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中考加分" sheetId="1" r:id="rId1"/>
  </sheets>
  <definedNames>
    <definedName name="_xlnm._FilterDatabase" localSheetId="0" hidden="1">中考加分!$A$2:$E$4649</definedName>
  </definedNames>
  <calcPr calcId="144525"/>
</workbook>
</file>

<file path=xl/sharedStrings.xml><?xml version="1.0" encoding="utf-8"?>
<sst xmlns="http://schemas.openxmlformats.org/spreadsheetml/2006/main" count="18612" uniqueCount="9335">
  <si>
    <t>乐山市2024年中考加分符合对象名单</t>
  </si>
  <si>
    <t>中考报名号</t>
  </si>
  <si>
    <t>姓名</t>
  </si>
  <si>
    <t>加分分值</t>
  </si>
  <si>
    <t>加分原因</t>
  </si>
  <si>
    <t>初中毕业学校</t>
  </si>
  <si>
    <t>246001100545</t>
  </si>
  <si>
    <t>黄睿雅</t>
  </si>
  <si>
    <t>散杂居地少数民族</t>
  </si>
  <si>
    <t>乐山市实验中学</t>
  </si>
  <si>
    <t>246001100494</t>
  </si>
  <si>
    <t>马海里布</t>
  </si>
  <si>
    <t>246001100430</t>
  </si>
  <si>
    <t>王艺燃</t>
  </si>
  <si>
    <t>246001100548</t>
  </si>
  <si>
    <t>王紫潼</t>
  </si>
  <si>
    <t>246001100705</t>
  </si>
  <si>
    <t>阿史云涛</t>
  </si>
  <si>
    <t>246001100441</t>
  </si>
  <si>
    <t>吉拉晓花</t>
  </si>
  <si>
    <t>246001100172</t>
  </si>
  <si>
    <t>美朵卓嘎</t>
  </si>
  <si>
    <t>246001100301</t>
  </si>
  <si>
    <t>任柏霜</t>
  </si>
  <si>
    <t>246001100493</t>
  </si>
  <si>
    <t>罗翔</t>
  </si>
  <si>
    <t>246001100335</t>
  </si>
  <si>
    <t>陈国鑫</t>
  </si>
  <si>
    <t>246001100616</t>
  </si>
  <si>
    <t>马锐宸</t>
  </si>
  <si>
    <t>246001100371</t>
  </si>
  <si>
    <t>段昕晏</t>
  </si>
  <si>
    <t>246001100541</t>
  </si>
  <si>
    <t>陈芸熙</t>
  </si>
  <si>
    <t>246001100113</t>
  </si>
  <si>
    <t>晏晨薇</t>
  </si>
  <si>
    <t>246001100817</t>
  </si>
  <si>
    <t>甘永强</t>
  </si>
  <si>
    <t>246001100278</t>
  </si>
  <si>
    <t>景候金珠</t>
  </si>
  <si>
    <t>246001100542</t>
  </si>
  <si>
    <t>吉达英福</t>
  </si>
  <si>
    <t>246001100584</t>
  </si>
  <si>
    <t>邛莫雅希</t>
  </si>
  <si>
    <t>246001100114</t>
  </si>
  <si>
    <t>王树祥</t>
  </si>
  <si>
    <t>246001100511</t>
  </si>
  <si>
    <t>徐璐</t>
  </si>
  <si>
    <t>246001100167</t>
  </si>
  <si>
    <t>何承林</t>
  </si>
  <si>
    <t>246001100547</t>
  </si>
  <si>
    <t>李芯乐</t>
  </si>
  <si>
    <t>246001100270</t>
  </si>
  <si>
    <t>肖瀚</t>
  </si>
  <si>
    <t>246001100377</t>
  </si>
  <si>
    <t>鲁克拉千</t>
  </si>
  <si>
    <t>246001100756</t>
  </si>
  <si>
    <t>杨昕鸿</t>
  </si>
  <si>
    <t>246001100822</t>
  </si>
  <si>
    <t>段皓文</t>
  </si>
  <si>
    <t>乐山外国语学校</t>
  </si>
  <si>
    <t>246001100828</t>
  </si>
  <si>
    <t>马誉玲</t>
  </si>
  <si>
    <t>246001100839</t>
  </si>
  <si>
    <t>鲁可悠</t>
  </si>
  <si>
    <t>246001100926</t>
  </si>
  <si>
    <t>刘奕乔</t>
  </si>
  <si>
    <t>246001100948</t>
  </si>
  <si>
    <t>徐鸿伟</t>
  </si>
  <si>
    <t>246001100995</t>
  </si>
  <si>
    <t>李浩</t>
  </si>
  <si>
    <t>246001100997</t>
  </si>
  <si>
    <t>孙天宇</t>
  </si>
  <si>
    <t>246001101001</t>
  </si>
  <si>
    <t>罗格当兄</t>
  </si>
  <si>
    <t>246001101033</t>
  </si>
  <si>
    <t>解古建平</t>
  </si>
  <si>
    <t>246001101034</t>
  </si>
  <si>
    <t>王诗瑶</t>
  </si>
  <si>
    <t>246001101037</t>
  </si>
  <si>
    <t>沙杨丹</t>
  </si>
  <si>
    <t>246001101040</t>
  </si>
  <si>
    <t>彭薇尔</t>
  </si>
  <si>
    <t>246001101047</t>
  </si>
  <si>
    <t>杨清月</t>
  </si>
  <si>
    <t>246001101096</t>
  </si>
  <si>
    <t>刘昊</t>
  </si>
  <si>
    <t>246001101167</t>
  </si>
  <si>
    <t>哈俊宏</t>
  </si>
  <si>
    <t>246001101179</t>
  </si>
  <si>
    <t>马恩熙</t>
  </si>
  <si>
    <t>246001101201</t>
  </si>
  <si>
    <t>海栩梣</t>
  </si>
  <si>
    <t>246001101225</t>
  </si>
  <si>
    <t>潘伦金枝</t>
  </si>
  <si>
    <t>246001101256</t>
  </si>
  <si>
    <t>吉克子元</t>
  </si>
  <si>
    <t>246001101259</t>
  </si>
  <si>
    <t>彭淏</t>
  </si>
  <si>
    <t>246001101260</t>
  </si>
  <si>
    <t>沙马羊冲</t>
  </si>
  <si>
    <t>246001101297</t>
  </si>
  <si>
    <t>王哲</t>
  </si>
  <si>
    <t>246001101299</t>
  </si>
  <si>
    <t>袁钰</t>
  </si>
  <si>
    <t>246001101325</t>
  </si>
  <si>
    <t>余正阳</t>
  </si>
  <si>
    <t>246001101353</t>
  </si>
  <si>
    <t>朱紫嫣</t>
  </si>
  <si>
    <t>246001101372</t>
  </si>
  <si>
    <t>刘明杰</t>
  </si>
  <si>
    <t>246001101374</t>
  </si>
  <si>
    <t>司宏慷</t>
  </si>
  <si>
    <t>246001101376</t>
  </si>
  <si>
    <t>冉子豪</t>
  </si>
  <si>
    <t>246001101381</t>
  </si>
  <si>
    <t>田宗浩</t>
  </si>
  <si>
    <t>246001101383</t>
  </si>
  <si>
    <t>陈可馨</t>
  </si>
  <si>
    <t>246001101423</t>
  </si>
  <si>
    <t>付诚智</t>
  </si>
  <si>
    <t>246001101482</t>
  </si>
  <si>
    <t>刘洋</t>
  </si>
  <si>
    <t>246001101543</t>
  </si>
  <si>
    <t>简冬玲</t>
  </si>
  <si>
    <t>246001101549</t>
  </si>
  <si>
    <t>熊家欣</t>
  </si>
  <si>
    <t>246001101639</t>
  </si>
  <si>
    <t>吉吉乌支</t>
  </si>
  <si>
    <t>乐山五中</t>
  </si>
  <si>
    <t>246001101694</t>
  </si>
  <si>
    <t>王茹玲</t>
  </si>
  <si>
    <t>246001101721</t>
  </si>
  <si>
    <t>朱童瑶</t>
  </si>
  <si>
    <t>246001101750</t>
  </si>
  <si>
    <t>刷日优柱</t>
  </si>
  <si>
    <t>246001101791</t>
  </si>
  <si>
    <t>李昕慧</t>
  </si>
  <si>
    <t>246001101891</t>
  </si>
  <si>
    <t>张浩</t>
  </si>
  <si>
    <t>246001101962</t>
  </si>
  <si>
    <t>马楠轩</t>
  </si>
  <si>
    <t>246001101963</t>
  </si>
  <si>
    <t>雷炫彬</t>
  </si>
  <si>
    <t>246001101983</t>
  </si>
  <si>
    <t>高翊天</t>
  </si>
  <si>
    <t>246001102014</t>
  </si>
  <si>
    <t>阿者拉培</t>
  </si>
  <si>
    <t>246001102064</t>
  </si>
  <si>
    <t>余佳玥</t>
  </si>
  <si>
    <t>246001102067</t>
  </si>
  <si>
    <t>李子木</t>
  </si>
  <si>
    <t>246001102172</t>
  </si>
  <si>
    <t>俄其有作</t>
  </si>
  <si>
    <t>246001102225</t>
  </si>
  <si>
    <t>尼里景波</t>
  </si>
  <si>
    <t>246001102232</t>
  </si>
  <si>
    <t>叶诗念</t>
  </si>
  <si>
    <t>246001102233</t>
  </si>
  <si>
    <t>马欣雨</t>
  </si>
  <si>
    <t>246001102265</t>
  </si>
  <si>
    <t>黄文博</t>
  </si>
  <si>
    <t>246001102267</t>
  </si>
  <si>
    <t>张英尘</t>
  </si>
  <si>
    <t>246001102369</t>
  </si>
  <si>
    <t>赵睿杰</t>
  </si>
  <si>
    <t>乐山市第七中学</t>
  </si>
  <si>
    <t>246001102387</t>
  </si>
  <si>
    <t>俄尼清羽</t>
  </si>
  <si>
    <t>246001102725</t>
  </si>
  <si>
    <t>童佳怡</t>
  </si>
  <si>
    <t>246001102809</t>
  </si>
  <si>
    <t>阿苦金福</t>
  </si>
  <si>
    <t>246001103026</t>
  </si>
  <si>
    <t>吉克吉布</t>
  </si>
  <si>
    <t>246001103012</t>
  </si>
  <si>
    <t>张一诺</t>
  </si>
  <si>
    <t>246001102493</t>
  </si>
  <si>
    <t>阿尔依作</t>
  </si>
  <si>
    <t>246001102488</t>
  </si>
  <si>
    <t>周小琳</t>
  </si>
  <si>
    <t>246001102490</t>
  </si>
  <si>
    <t>汪琦峰</t>
  </si>
  <si>
    <t>246001102450</t>
  </si>
  <si>
    <t>姚羽茹</t>
  </si>
  <si>
    <t>246001102458</t>
  </si>
  <si>
    <t>杨添钰</t>
  </si>
  <si>
    <t>246001103069</t>
  </si>
  <si>
    <t>丁雨娇</t>
  </si>
  <si>
    <t>246001102930</t>
  </si>
  <si>
    <t>张成希</t>
  </si>
  <si>
    <t>246001102912</t>
  </si>
  <si>
    <t>沙婧</t>
  </si>
  <si>
    <t>246001102744</t>
  </si>
  <si>
    <t>曲模韩雪</t>
  </si>
  <si>
    <t>246001102494</t>
  </si>
  <si>
    <t>王雅婷</t>
  </si>
  <si>
    <t>246001102496</t>
  </si>
  <si>
    <t>李冬梅</t>
  </si>
  <si>
    <t>246001102561</t>
  </si>
  <si>
    <t>巴贻森</t>
  </si>
  <si>
    <t>246001103025</t>
  </si>
  <si>
    <t>谢坤澜</t>
  </si>
  <si>
    <t>246001103404</t>
  </si>
  <si>
    <t>杨政奥</t>
  </si>
  <si>
    <t>嘉州学校</t>
  </si>
  <si>
    <t>246001103313</t>
  </si>
  <si>
    <t>赵闻博</t>
  </si>
  <si>
    <t>246001103341</t>
  </si>
  <si>
    <t>沙玛幸芳</t>
  </si>
  <si>
    <t>246001103615</t>
  </si>
  <si>
    <t>赖明鑫</t>
  </si>
  <si>
    <t>246001103338</t>
  </si>
  <si>
    <t>沙玛二妹</t>
  </si>
  <si>
    <t>246001103394</t>
  </si>
  <si>
    <t>克惹紫轩</t>
  </si>
  <si>
    <t>246001103509</t>
  </si>
  <si>
    <t>尹静</t>
  </si>
  <si>
    <t>246001103231</t>
  </si>
  <si>
    <t>叶瑜笙</t>
  </si>
  <si>
    <t>246001103448</t>
  </si>
  <si>
    <t>阿新雨萱</t>
  </si>
  <si>
    <t>246001103240</t>
  </si>
  <si>
    <t>吉日西林</t>
  </si>
  <si>
    <t>246001103243</t>
  </si>
  <si>
    <t>苏热耶·
阿卜来提</t>
  </si>
  <si>
    <t>246001103522</t>
  </si>
  <si>
    <t>陈明卓</t>
  </si>
  <si>
    <t>246001103405</t>
  </si>
  <si>
    <t>王阿木洛格</t>
  </si>
  <si>
    <t>246001103088</t>
  </si>
  <si>
    <t>廖溢林</t>
  </si>
  <si>
    <t>246001103612</t>
  </si>
  <si>
    <t>阿新政宇</t>
  </si>
  <si>
    <t>246001103184</t>
  </si>
  <si>
    <t>杨淑婷</t>
  </si>
  <si>
    <t>246001103614</t>
  </si>
  <si>
    <t>阿玉雨鑫</t>
  </si>
  <si>
    <t>246001103242</t>
  </si>
  <si>
    <t>李胜慧</t>
  </si>
  <si>
    <t>246001103188</t>
  </si>
  <si>
    <t>阿付列布</t>
  </si>
  <si>
    <t>246001103344</t>
  </si>
  <si>
    <t>陈雨熙</t>
  </si>
  <si>
    <t>246001103297</t>
  </si>
  <si>
    <t>沙马依生</t>
  </si>
  <si>
    <t>246001103395</t>
  </si>
  <si>
    <t>黄铄</t>
  </si>
  <si>
    <t>246001103241</t>
  </si>
  <si>
    <t>阿牛布读</t>
  </si>
  <si>
    <t>246001103554</t>
  </si>
  <si>
    <t>简玛海敏</t>
  </si>
  <si>
    <t>246001103420</t>
  </si>
  <si>
    <t>杨雅淇</t>
  </si>
  <si>
    <t>246001103286</t>
  </si>
  <si>
    <t>邱智英</t>
  </si>
  <si>
    <t>246001103349</t>
  </si>
  <si>
    <t>张奕</t>
  </si>
  <si>
    <t>246001103618</t>
  </si>
  <si>
    <t>李薪</t>
  </si>
  <si>
    <t>246001103431</t>
  </si>
  <si>
    <t>李胡萍</t>
  </si>
  <si>
    <t>246001103161</t>
  </si>
  <si>
    <t>廖祎冉</t>
  </si>
  <si>
    <t>246001103109</t>
  </si>
  <si>
    <t>徐铭熙</t>
  </si>
  <si>
    <t>246001103197</t>
  </si>
  <si>
    <t>万秋岑</t>
  </si>
  <si>
    <t>246001103646</t>
  </si>
  <si>
    <t>瓦尔金华</t>
  </si>
  <si>
    <t>乐山市第十二中学</t>
  </si>
  <si>
    <t>246001103857</t>
  </si>
  <si>
    <t>吉克小明</t>
  </si>
  <si>
    <t>高新区实验中学</t>
  </si>
  <si>
    <t>246001103903</t>
  </si>
  <si>
    <t>吉面金作</t>
  </si>
  <si>
    <t>246001103904</t>
  </si>
  <si>
    <t>吉克英雄</t>
  </si>
  <si>
    <t>246001103917</t>
  </si>
  <si>
    <t>朱俊杰</t>
  </si>
  <si>
    <t>246001103944</t>
  </si>
  <si>
    <t>吉克晓依</t>
  </si>
  <si>
    <t>246001103986</t>
  </si>
  <si>
    <t>吉克张伍</t>
  </si>
  <si>
    <t>246001104028</t>
  </si>
  <si>
    <t>吉则以布</t>
  </si>
  <si>
    <t>乐山十三中</t>
  </si>
  <si>
    <t>246001104060</t>
  </si>
  <si>
    <t>赵一虎</t>
  </si>
  <si>
    <t>“两县一区”少数民族</t>
  </si>
  <si>
    <t>246001104063</t>
  </si>
  <si>
    <t>骆小英</t>
  </si>
  <si>
    <t>246001104065</t>
  </si>
  <si>
    <t>曲木金沙</t>
  </si>
  <si>
    <t>246001104218</t>
  </si>
  <si>
    <t>彭浩宇</t>
  </si>
  <si>
    <t>关庙中学</t>
  </si>
  <si>
    <t>246001104303</t>
  </si>
  <si>
    <t>阿格布西</t>
  </si>
  <si>
    <t>悦来学校</t>
  </si>
  <si>
    <t>246001104304</t>
  </si>
  <si>
    <t>曲比洗星</t>
  </si>
  <si>
    <t>246001104302</t>
  </si>
  <si>
    <t>四都阿前</t>
  </si>
  <si>
    <t>246001104331</t>
  </si>
  <si>
    <t>陈欣</t>
  </si>
  <si>
    <t>246001104341</t>
  </si>
  <si>
    <t>海比曲五</t>
  </si>
  <si>
    <t>246001104342</t>
  </si>
  <si>
    <t>张鹭</t>
  </si>
  <si>
    <t>246001104339</t>
  </si>
  <si>
    <t>沙马布西</t>
  </si>
  <si>
    <t>246001104309</t>
  </si>
  <si>
    <t>杨佳慧</t>
  </si>
  <si>
    <t>246001104340</t>
  </si>
  <si>
    <t>罗日布金</t>
  </si>
  <si>
    <t>246001104317</t>
  </si>
  <si>
    <t>余俊威</t>
  </si>
  <si>
    <t>246001104366</t>
  </si>
  <si>
    <t>克仁国庆</t>
  </si>
  <si>
    <t xml:space="preserve">市中区水口学校 </t>
  </si>
  <si>
    <t>246001104367</t>
  </si>
  <si>
    <t>玛赫小体</t>
  </si>
  <si>
    <t>246001104394</t>
  </si>
  <si>
    <t>沙马以西</t>
  </si>
  <si>
    <t>246001104425</t>
  </si>
  <si>
    <t>沙麻正明</t>
  </si>
  <si>
    <t>246001104429</t>
  </si>
  <si>
    <t>沙麻阿前</t>
  </si>
  <si>
    <t>246001104431</t>
  </si>
  <si>
    <t>白克布</t>
  </si>
  <si>
    <t>246001104487</t>
  </si>
  <si>
    <t>的衣伍</t>
  </si>
  <si>
    <t>杨湾中学</t>
  </si>
  <si>
    <t>246001104488</t>
  </si>
  <si>
    <t>的尔伍</t>
  </si>
  <si>
    <t>246001104512</t>
  </si>
  <si>
    <t>甘石沙</t>
  </si>
  <si>
    <t>平兴学校</t>
  </si>
  <si>
    <t>246001104546</t>
  </si>
  <si>
    <t>吉差大双</t>
  </si>
  <si>
    <t>临江学校</t>
  </si>
  <si>
    <t>246001104547</t>
  </si>
  <si>
    <t>吉差小双</t>
  </si>
  <si>
    <t>246001104548</t>
  </si>
  <si>
    <t>吉明晓金</t>
  </si>
  <si>
    <t>246001104549</t>
  </si>
  <si>
    <t>沙马西西</t>
  </si>
  <si>
    <t>246001104621</t>
  </si>
  <si>
    <t>简马英轩</t>
  </si>
  <si>
    <t>全福学校</t>
  </si>
  <si>
    <t>246001104630</t>
  </si>
  <si>
    <t>吉拿石普</t>
  </si>
  <si>
    <t>246001104629</t>
  </si>
  <si>
    <t>曲木阿妞</t>
  </si>
  <si>
    <t>246001104582</t>
  </si>
  <si>
    <t>李涛</t>
  </si>
  <si>
    <t>246001104589</t>
  </si>
  <si>
    <t>马黑克古</t>
  </si>
  <si>
    <t>246001104733</t>
  </si>
  <si>
    <t>刘强</t>
  </si>
  <si>
    <t>土主中学</t>
  </si>
  <si>
    <t>246001104734</t>
  </si>
  <si>
    <t>尔其以前</t>
  </si>
  <si>
    <t>246001104840</t>
  </si>
  <si>
    <t>切吉曲西</t>
  </si>
  <si>
    <t>童家学校</t>
  </si>
  <si>
    <t>246001104905</t>
  </si>
  <si>
    <t>勒格芳芳</t>
  </si>
  <si>
    <t>乐山市城南学校</t>
  </si>
  <si>
    <t>246001104906</t>
  </si>
  <si>
    <t>阿尔以布</t>
  </si>
  <si>
    <t>246001104907</t>
  </si>
  <si>
    <t>曲么曲陪</t>
  </si>
  <si>
    <t>246001104908</t>
  </si>
  <si>
    <t>曲木格日</t>
  </si>
  <si>
    <t>246001104909</t>
  </si>
  <si>
    <t>阿尔阿芳</t>
  </si>
  <si>
    <t>246001104871</t>
  </si>
  <si>
    <t>安鑫</t>
  </si>
  <si>
    <t>246001104874</t>
  </si>
  <si>
    <t>马海衣作</t>
  </si>
  <si>
    <t>246001104891</t>
  </si>
  <si>
    <t>李瀚霖</t>
  </si>
  <si>
    <t>246001104953</t>
  </si>
  <si>
    <t>吉力金西</t>
  </si>
  <si>
    <t>茅桥中学</t>
  </si>
  <si>
    <t>246001104958</t>
  </si>
  <si>
    <t>白里喜</t>
  </si>
  <si>
    <t>246001104955</t>
  </si>
  <si>
    <t>吉克作吾</t>
  </si>
  <si>
    <t>246001104956</t>
  </si>
  <si>
    <t>沙马小兵</t>
  </si>
  <si>
    <t>246001104957</t>
  </si>
  <si>
    <t>吉克打夫</t>
  </si>
  <si>
    <t>246001104959</t>
  </si>
  <si>
    <t>地连花</t>
  </si>
  <si>
    <t>246001105004</t>
  </si>
  <si>
    <t>刷日克拉</t>
  </si>
  <si>
    <t>246001105005</t>
  </si>
  <si>
    <t>切地尔达</t>
  </si>
  <si>
    <t>246001105006</t>
  </si>
  <si>
    <t>李欣茹</t>
  </si>
  <si>
    <t>246001105003</t>
  </si>
  <si>
    <t>范鸿斌</t>
  </si>
  <si>
    <t>246001105052</t>
  </si>
  <si>
    <t>吉克约布</t>
  </si>
  <si>
    <t>246001105105</t>
  </si>
  <si>
    <t>吉后作曲</t>
  </si>
  <si>
    <t>青平学校</t>
  </si>
  <si>
    <t>246001105106</t>
  </si>
  <si>
    <t>吉后石布</t>
  </si>
  <si>
    <t>246001105100</t>
  </si>
  <si>
    <t>赵佳琪</t>
  </si>
  <si>
    <t>246001105150</t>
  </si>
  <si>
    <t>吉聂小龙</t>
  </si>
  <si>
    <t>乐山市更生学校</t>
  </si>
  <si>
    <t>246001105156</t>
  </si>
  <si>
    <t>吉布金曲</t>
  </si>
  <si>
    <t>246001105186</t>
  </si>
  <si>
    <t>徐阳</t>
  </si>
  <si>
    <t>246001105204</t>
  </si>
  <si>
    <t>阿克江锋</t>
  </si>
  <si>
    <t>246001105350</t>
  </si>
  <si>
    <t>马海格布</t>
  </si>
  <si>
    <t>乐山艺术实验学校</t>
  </si>
  <si>
    <t>246001105349</t>
  </si>
  <si>
    <t>杨俊杰</t>
  </si>
  <si>
    <t>246001105339</t>
  </si>
  <si>
    <t>阿本扬媚</t>
  </si>
  <si>
    <t>246001105267</t>
  </si>
  <si>
    <t>凌永川</t>
  </si>
  <si>
    <t>246001105295</t>
  </si>
  <si>
    <t>胡龙鑫</t>
  </si>
  <si>
    <t>246001105393</t>
  </si>
  <si>
    <t>吉拿佐星</t>
  </si>
  <si>
    <t>246001105387</t>
  </si>
  <si>
    <t>鲁冰函</t>
  </si>
  <si>
    <t>246001105385</t>
  </si>
  <si>
    <t>沙玛佳玉</t>
  </si>
  <si>
    <t>246001105236</t>
  </si>
  <si>
    <t>姜晋如</t>
  </si>
  <si>
    <t>246001105248</t>
  </si>
  <si>
    <t>吉部伊秀</t>
  </si>
  <si>
    <t>246001105249</t>
  </si>
  <si>
    <t>李然</t>
  </si>
  <si>
    <t>246001105244</t>
  </si>
  <si>
    <t>宋国庆</t>
  </si>
  <si>
    <t>246001105433</t>
  </si>
  <si>
    <t>阿由张健</t>
  </si>
  <si>
    <t>乐山市奥林匹克学校</t>
  </si>
  <si>
    <t>246001105431</t>
  </si>
  <si>
    <t>景牛鲁格</t>
  </si>
  <si>
    <t>246001105434</t>
  </si>
  <si>
    <t>吉面拉登</t>
  </si>
  <si>
    <t>246001105435</t>
  </si>
  <si>
    <t>尤琪马林</t>
  </si>
  <si>
    <t>246001105473</t>
  </si>
  <si>
    <t>罗熙蕾</t>
  </si>
  <si>
    <t>海棠实验中学</t>
  </si>
  <si>
    <t>246001105482</t>
  </si>
  <si>
    <t>张皓铭</t>
  </si>
  <si>
    <t>246001105504</t>
  </si>
  <si>
    <t>李里军强</t>
  </si>
  <si>
    <t>246001105506</t>
  </si>
  <si>
    <t>葛轩瑞</t>
  </si>
  <si>
    <t>246001105550</t>
  </si>
  <si>
    <t>李伟杰</t>
  </si>
  <si>
    <t>246001105555</t>
  </si>
  <si>
    <t>邓玉林</t>
  </si>
  <si>
    <t>246001105563</t>
  </si>
  <si>
    <t>赵姝红</t>
  </si>
  <si>
    <t>246001105595</t>
  </si>
  <si>
    <t>李馨妍</t>
  </si>
  <si>
    <t>246001105606</t>
  </si>
  <si>
    <t>林鑫然</t>
  </si>
  <si>
    <t>246001105638</t>
  </si>
  <si>
    <t>冉建涛</t>
  </si>
  <si>
    <t>246001105639</t>
  </si>
  <si>
    <t>沙玛文强</t>
  </si>
  <si>
    <t>246001105677</t>
  </si>
  <si>
    <t>鲁志敏</t>
  </si>
  <si>
    <t>246001105722</t>
  </si>
  <si>
    <t>金媛</t>
  </si>
  <si>
    <t>246001105753</t>
  </si>
  <si>
    <t>王志翔</t>
  </si>
  <si>
    <t>246001105764</t>
  </si>
  <si>
    <t>匡蕴涵</t>
  </si>
  <si>
    <t>246001105772</t>
  </si>
  <si>
    <t>游成名</t>
  </si>
  <si>
    <t>246001105808</t>
  </si>
  <si>
    <t>钟菱</t>
  </si>
  <si>
    <t>246001105819</t>
  </si>
  <si>
    <t>董经科</t>
  </si>
  <si>
    <t>246001105832</t>
  </si>
  <si>
    <t>张健</t>
  </si>
  <si>
    <t>246001105841</t>
  </si>
  <si>
    <t>介寨银珠</t>
  </si>
  <si>
    <t>246001105882</t>
  </si>
  <si>
    <t>蒋明</t>
  </si>
  <si>
    <t>246001105920</t>
  </si>
  <si>
    <t>肖福川</t>
  </si>
  <si>
    <t>246001105924</t>
  </si>
  <si>
    <t>欧玉倩</t>
  </si>
  <si>
    <t>246001105925</t>
  </si>
  <si>
    <t>杨天友</t>
  </si>
  <si>
    <t>246001105926</t>
  </si>
  <si>
    <t>王思媛</t>
  </si>
  <si>
    <t>246001105929</t>
  </si>
  <si>
    <t>伍欣蕊</t>
  </si>
  <si>
    <t>246001105930</t>
  </si>
  <si>
    <t>尼尼潇辉</t>
  </si>
  <si>
    <t>246001105958</t>
  </si>
  <si>
    <t>廖博文</t>
  </si>
  <si>
    <t>246001105967</t>
  </si>
  <si>
    <t>盛德奥</t>
  </si>
  <si>
    <t>246001105995</t>
  </si>
  <si>
    <t>王姝丹</t>
  </si>
  <si>
    <t>246001106068</t>
  </si>
  <si>
    <t>陈文韬</t>
  </si>
  <si>
    <t>嘉祥外国语学校</t>
  </si>
  <si>
    <t>246001106057</t>
  </si>
  <si>
    <t>姚芮涵</t>
  </si>
  <si>
    <t>246001106048</t>
  </si>
  <si>
    <t>梁正昌</t>
  </si>
  <si>
    <t>246001106106</t>
  </si>
  <si>
    <t>李天宇</t>
  </si>
  <si>
    <t>246001106136</t>
  </si>
  <si>
    <t>王欣妍</t>
  </si>
  <si>
    <t>246001106210</t>
  </si>
  <si>
    <t>阿苏语珊</t>
  </si>
  <si>
    <t>246001106254</t>
  </si>
  <si>
    <t>许修齐</t>
  </si>
  <si>
    <t>246001106304</t>
  </si>
  <si>
    <t>罗建昊</t>
  </si>
  <si>
    <t>孔圣瞵</t>
  </si>
  <si>
    <t>五通桥区石麟镇石麟初级中学</t>
  </si>
  <si>
    <t>田宇</t>
  </si>
  <si>
    <t>韦者依胡</t>
  </si>
  <si>
    <t>五通桥区牛华镇牛华初级中学</t>
  </si>
  <si>
    <t>杨娟</t>
  </si>
  <si>
    <t>涂雅婷</t>
  </si>
  <si>
    <t>马卡思思</t>
  </si>
  <si>
    <t>五通桥区金山镇金山初级中学</t>
  </si>
  <si>
    <t>唐锡森</t>
  </si>
  <si>
    <t>莫色惹西</t>
  </si>
  <si>
    <t>五通桥区冠英镇杨家初级中学</t>
  </si>
  <si>
    <t>罗欣锐</t>
  </si>
  <si>
    <t>五通桥区冠英镇冠英学校</t>
  </si>
  <si>
    <t>246002100401</t>
  </si>
  <si>
    <t>王浩哲</t>
  </si>
  <si>
    <t>五通桥区竹根镇竹根初级中学</t>
  </si>
  <si>
    <t>246002100403</t>
  </si>
  <si>
    <t>车秋艳</t>
  </si>
  <si>
    <t>246002101308</t>
  </si>
  <si>
    <t>杜俊谷</t>
  </si>
  <si>
    <t>10</t>
  </si>
  <si>
    <t>乐山市五通桥区蔡金镇蔡金初级中学</t>
  </si>
  <si>
    <t>246002101356</t>
  </si>
  <si>
    <t>张彬彦</t>
  </si>
  <si>
    <t>乐山市五通桥区东辰外国语学校</t>
  </si>
  <si>
    <t>246002101363</t>
  </si>
  <si>
    <t>康伟东</t>
  </si>
  <si>
    <t>246002101365</t>
  </si>
  <si>
    <t>摩宇恒</t>
  </si>
  <si>
    <t>246002101396</t>
  </si>
  <si>
    <t>冉锦聪</t>
  </si>
  <si>
    <t>246002101449</t>
  </si>
  <si>
    <t>王鑫涛</t>
  </si>
  <si>
    <t>246002101466</t>
  </si>
  <si>
    <t>杨程皓</t>
  </si>
  <si>
    <t>246002101515</t>
  </si>
  <si>
    <t>杨浩宇</t>
  </si>
  <si>
    <t>246002101582</t>
  </si>
  <si>
    <t>夏晨恩</t>
  </si>
  <si>
    <t>246002101586</t>
  </si>
  <si>
    <t>袁诗语</t>
  </si>
  <si>
    <t>246002101709</t>
  </si>
  <si>
    <t>张慧菲</t>
  </si>
  <si>
    <t>246002101352</t>
  </si>
  <si>
    <t>冯小米</t>
  </si>
  <si>
    <t>246002100074</t>
  </si>
  <si>
    <t>邛莫玉梅</t>
  </si>
  <si>
    <t>乐山市五通桥区佑君初级中学</t>
  </si>
  <si>
    <t>246003100038</t>
  </si>
  <si>
    <t>罗建强</t>
  </si>
  <si>
    <t>乐山市沙湾区实验初级中学</t>
  </si>
  <si>
    <t>246003100044</t>
  </si>
  <si>
    <t>沙欣怡</t>
  </si>
  <si>
    <t>246003100047</t>
  </si>
  <si>
    <t>陈梓潼</t>
  </si>
  <si>
    <t>246003100096</t>
  </si>
  <si>
    <t>王晶</t>
  </si>
  <si>
    <t>246003100163</t>
  </si>
  <si>
    <t>代欣伶</t>
  </si>
  <si>
    <t>246003100196</t>
  </si>
  <si>
    <t>彭敏函</t>
  </si>
  <si>
    <t>246003100547</t>
  </si>
  <si>
    <t>介古居挺</t>
  </si>
  <si>
    <t>乐山市沙湾区葫芦镇初级中学校</t>
  </si>
  <si>
    <t>246003100549</t>
  </si>
  <si>
    <t>吉克金石</t>
  </si>
  <si>
    <t>246003100568</t>
  </si>
  <si>
    <t>潘如梦</t>
  </si>
  <si>
    <t>乐山市沙湾区福禄镇初级中学</t>
  </si>
  <si>
    <t>246003100586</t>
  </si>
  <si>
    <t>阿挂冬梅</t>
  </si>
  <si>
    <t>246003100587</t>
  </si>
  <si>
    <t>马医生</t>
  </si>
  <si>
    <t>246003100619</t>
  </si>
  <si>
    <t>陈鑫磊</t>
  </si>
  <si>
    <t>246003100649</t>
  </si>
  <si>
    <t>社特格土</t>
  </si>
  <si>
    <t>246003100665</t>
  </si>
  <si>
    <t>阿成利军</t>
  </si>
  <si>
    <t>乐山市沙湾区太平镇初级中学</t>
  </si>
  <si>
    <t>246003100667</t>
  </si>
  <si>
    <t>成燕花</t>
  </si>
  <si>
    <t>246003100668</t>
  </si>
  <si>
    <t>邛莫马古</t>
  </si>
  <si>
    <t>246003100669</t>
  </si>
  <si>
    <t>马克不</t>
  </si>
  <si>
    <t>246003100670</t>
  </si>
  <si>
    <t>阿西以干</t>
  </si>
  <si>
    <t>246003100671</t>
  </si>
  <si>
    <t>阿西以作</t>
  </si>
  <si>
    <t>246003100761</t>
  </si>
  <si>
    <t>胡凯</t>
  </si>
  <si>
    <t>乐山市沙湾区踏水镇初级中学</t>
  </si>
  <si>
    <t>246003100764</t>
  </si>
  <si>
    <t>尼里惹娘</t>
  </si>
  <si>
    <t>246003100765</t>
  </si>
  <si>
    <t>马永梨</t>
  </si>
  <si>
    <t>246003100768</t>
  </si>
  <si>
    <t>邱子豪</t>
  </si>
  <si>
    <t>246003100809</t>
  </si>
  <si>
    <t>水落香儿</t>
  </si>
  <si>
    <t>246003100882</t>
  </si>
  <si>
    <t>饶丽琼</t>
  </si>
  <si>
    <t>246003100229</t>
  </si>
  <si>
    <t>曲震华</t>
  </si>
  <si>
    <t>乐山市沙湾绥山初级中学</t>
  </si>
  <si>
    <t>246003100230</t>
  </si>
  <si>
    <t>王东秀</t>
  </si>
  <si>
    <t>246003100238</t>
  </si>
  <si>
    <t>确么金林</t>
  </si>
  <si>
    <t>246003100269</t>
  </si>
  <si>
    <t>阿卢欣媛</t>
  </si>
  <si>
    <t>246003100272</t>
  </si>
  <si>
    <t>叶婧萍</t>
  </si>
  <si>
    <t>246003100277</t>
  </si>
  <si>
    <t>果基格哈</t>
  </si>
  <si>
    <t>246003100305</t>
  </si>
  <si>
    <t>邛莫建波</t>
  </si>
  <si>
    <t>246003100306</t>
  </si>
  <si>
    <t>吉克晓春</t>
  </si>
  <si>
    <t>246003100307</t>
  </si>
  <si>
    <t>曲别萱晴</t>
  </si>
  <si>
    <t>246003100308</t>
  </si>
  <si>
    <t>拉吉根喜</t>
  </si>
  <si>
    <t>246003100310</t>
  </si>
  <si>
    <t>玛赫飞飞</t>
  </si>
  <si>
    <t>246003100313</t>
  </si>
  <si>
    <t>吉明张虎</t>
  </si>
  <si>
    <t>246003100340</t>
  </si>
  <si>
    <t>吉鲁李翔</t>
  </si>
  <si>
    <t>246003100341</t>
  </si>
  <si>
    <t>吴汝茜</t>
  </si>
  <si>
    <t>246003100342</t>
  </si>
  <si>
    <t>吴汝岚</t>
  </si>
  <si>
    <t>246003100343</t>
  </si>
  <si>
    <t>李皓</t>
  </si>
  <si>
    <t>246003100345</t>
  </si>
  <si>
    <t>吉明尔西</t>
  </si>
  <si>
    <t>246003100370</t>
  </si>
  <si>
    <t>马小琴</t>
  </si>
  <si>
    <t>246003100371</t>
  </si>
  <si>
    <t>尼里飞英</t>
  </si>
  <si>
    <t>246003100373</t>
  </si>
  <si>
    <t>赵宇宣</t>
  </si>
  <si>
    <t>246003100409</t>
  </si>
  <si>
    <t>马金丽</t>
  </si>
  <si>
    <t>246003100442</t>
  </si>
  <si>
    <t>王子川</t>
  </si>
  <si>
    <t>246003100443</t>
  </si>
  <si>
    <t>张俊</t>
  </si>
  <si>
    <t>246003100444</t>
  </si>
  <si>
    <t>邛莫学芳</t>
  </si>
  <si>
    <t>246003100446</t>
  </si>
  <si>
    <t>吉拉挖林</t>
  </si>
  <si>
    <t>246003100448</t>
  </si>
  <si>
    <t>冉拉阿福</t>
  </si>
  <si>
    <t>246003100452</t>
  </si>
  <si>
    <t>邛莫建梅</t>
  </si>
  <si>
    <t>246003100454</t>
  </si>
  <si>
    <t>景子阿枝</t>
  </si>
  <si>
    <t>246003100455</t>
  </si>
  <si>
    <t>阿史芳林</t>
  </si>
  <si>
    <t>246003100482</t>
  </si>
  <si>
    <t>吉拉格惹</t>
  </si>
  <si>
    <t>246003100483</t>
  </si>
  <si>
    <t>雷达</t>
  </si>
  <si>
    <t>246003100484</t>
  </si>
  <si>
    <t>吉克欣芳</t>
  </si>
  <si>
    <t>246003100485</t>
  </si>
  <si>
    <t>吉拉毛阿左</t>
  </si>
  <si>
    <t>246003100488</t>
  </si>
  <si>
    <t>海来千妹</t>
  </si>
  <si>
    <t>246003100489</t>
  </si>
  <si>
    <t>曲比金西</t>
  </si>
  <si>
    <t>246003100490</t>
  </si>
  <si>
    <t>曲比木石</t>
  </si>
  <si>
    <t>246003100491</t>
  </si>
  <si>
    <t>刘爵然</t>
  </si>
  <si>
    <t>246003100494</t>
  </si>
  <si>
    <t>梁嘉希</t>
  </si>
  <si>
    <t>246003100517</t>
  </si>
  <si>
    <t>佘鲁林均</t>
  </si>
  <si>
    <t>246003100915</t>
  </si>
  <si>
    <t>介朵小花</t>
  </si>
  <si>
    <t>246003100916</t>
  </si>
  <si>
    <t>介来阿姐</t>
  </si>
  <si>
    <t>246003100995</t>
  </si>
  <si>
    <t>余梦圆</t>
  </si>
  <si>
    <t>246003101017</t>
  </si>
  <si>
    <t>水落小梅</t>
  </si>
  <si>
    <t>246003101022</t>
  </si>
  <si>
    <t>吉牛石牛</t>
  </si>
  <si>
    <t>246003101023</t>
  </si>
  <si>
    <t>吉克香香</t>
  </si>
  <si>
    <t>246003101055</t>
  </si>
  <si>
    <t>杨钰城</t>
  </si>
  <si>
    <t>246003101056</t>
  </si>
  <si>
    <t>邱子强</t>
  </si>
  <si>
    <t>246003101089</t>
  </si>
  <si>
    <t>曲比妹妹</t>
  </si>
  <si>
    <t>246003101130</t>
  </si>
  <si>
    <t>阿洛金花</t>
  </si>
  <si>
    <t>246004100030</t>
  </si>
  <si>
    <t>阿进</t>
  </si>
  <si>
    <t>金口河区延风中学</t>
  </si>
  <si>
    <t>246004100020</t>
  </si>
  <si>
    <t>常双富</t>
  </si>
  <si>
    <t>246004100017</t>
  </si>
  <si>
    <t>常晓芳</t>
  </si>
  <si>
    <t>246004100031</t>
  </si>
  <si>
    <t>方川徽</t>
  </si>
  <si>
    <t>246004100053</t>
  </si>
  <si>
    <t>海干小军</t>
  </si>
  <si>
    <t>246004100052</t>
  </si>
  <si>
    <t>海干小英</t>
  </si>
  <si>
    <t>246004100041</t>
  </si>
  <si>
    <t>简小花</t>
  </si>
  <si>
    <t>246004100045</t>
  </si>
  <si>
    <t>洛嘉玲</t>
  </si>
  <si>
    <t>246004100019</t>
  </si>
  <si>
    <t>洛子阿花</t>
  </si>
  <si>
    <t>246004100039</t>
  </si>
  <si>
    <t>洛子香香</t>
  </si>
  <si>
    <t>246004100015</t>
  </si>
  <si>
    <t>洛子学林</t>
  </si>
  <si>
    <t>246004100047</t>
  </si>
  <si>
    <t>骆健华</t>
  </si>
  <si>
    <t>246004100018</t>
  </si>
  <si>
    <t>碾觉春花</t>
  </si>
  <si>
    <t>246004100058</t>
  </si>
  <si>
    <t>蒲静熙</t>
  </si>
  <si>
    <t>246004100043</t>
  </si>
  <si>
    <t>曲比小娟</t>
  </si>
  <si>
    <t>246004100029</t>
  </si>
  <si>
    <t>王建国</t>
  </si>
  <si>
    <t>246004100055</t>
  </si>
  <si>
    <t>王瑞</t>
  </si>
  <si>
    <t>246004100014</t>
  </si>
  <si>
    <t>晓林</t>
  </si>
  <si>
    <t>246004100051</t>
  </si>
  <si>
    <t>姚佳琪</t>
  </si>
  <si>
    <t>246004100024</t>
  </si>
  <si>
    <t>医生梅</t>
  </si>
  <si>
    <t>246004100016</t>
  </si>
  <si>
    <t>张龙</t>
  </si>
  <si>
    <t>246004100032</t>
  </si>
  <si>
    <t>祝丽莲</t>
  </si>
  <si>
    <t>246004100066</t>
  </si>
  <si>
    <t>阿向</t>
  </si>
  <si>
    <t>246004100064</t>
  </si>
  <si>
    <t>常双裕</t>
  </si>
  <si>
    <t>246004100068</t>
  </si>
  <si>
    <t>恶莫局林</t>
  </si>
  <si>
    <t>246004100065</t>
  </si>
  <si>
    <t>耳克达国</t>
  </si>
  <si>
    <t>246004100081</t>
  </si>
  <si>
    <t>耳克医长</t>
  </si>
  <si>
    <t>246004100095</t>
  </si>
  <si>
    <t>几领晓明</t>
  </si>
  <si>
    <t>246004100103</t>
  </si>
  <si>
    <t>李明发</t>
  </si>
  <si>
    <t>246004100102</t>
  </si>
  <si>
    <t>246004100094</t>
  </si>
  <si>
    <t>廖宇佳</t>
  </si>
  <si>
    <t>246004100099</t>
  </si>
  <si>
    <t>凌姜欣</t>
  </si>
  <si>
    <t>246004100087</t>
  </si>
  <si>
    <t>洛子晓林</t>
  </si>
  <si>
    <t>246004100089</t>
  </si>
  <si>
    <t>洛子杨芳</t>
  </si>
  <si>
    <t>246004100097</t>
  </si>
  <si>
    <t>马程熙</t>
  </si>
  <si>
    <t>246004100101</t>
  </si>
  <si>
    <t>倪军豪</t>
  </si>
  <si>
    <t>246004100104</t>
  </si>
  <si>
    <t>曲比日沙</t>
  </si>
  <si>
    <t>246004100071</t>
  </si>
  <si>
    <t>取比雪梅</t>
  </si>
  <si>
    <t>246004100061</t>
  </si>
  <si>
    <t>惹几巨喜</t>
  </si>
  <si>
    <t>246004100105</t>
  </si>
  <si>
    <t>沙马曲牛</t>
  </si>
  <si>
    <t>246004100074</t>
  </si>
  <si>
    <t>耍子雪梅</t>
  </si>
  <si>
    <t>246004100098</t>
  </si>
  <si>
    <t>童宇豪</t>
  </si>
  <si>
    <t>246004100060</t>
  </si>
  <si>
    <t>杨军</t>
  </si>
  <si>
    <t>246004100062</t>
  </si>
  <si>
    <t>依官</t>
  </si>
  <si>
    <t>246004100070</t>
  </si>
  <si>
    <t>张爱欣</t>
  </si>
  <si>
    <t>246004100132</t>
  </si>
  <si>
    <t>常姗姗</t>
  </si>
  <si>
    <t>246004100138</t>
  </si>
  <si>
    <t>付嘉豪</t>
  </si>
  <si>
    <t>246004100108</t>
  </si>
  <si>
    <t>华佳佳</t>
  </si>
  <si>
    <t>246004100109</t>
  </si>
  <si>
    <t>蒋芯艳</t>
  </si>
  <si>
    <t>246004100121</t>
  </si>
  <si>
    <t>金涛</t>
  </si>
  <si>
    <t>246004100137</t>
  </si>
  <si>
    <t>克惹聪明</t>
  </si>
  <si>
    <t>246004100112</t>
  </si>
  <si>
    <t>李国秀</t>
  </si>
  <si>
    <t>246004100133</t>
  </si>
  <si>
    <t>鲁飞鸿</t>
  </si>
  <si>
    <t>246004100113</t>
  </si>
  <si>
    <t>罗啸天</t>
  </si>
  <si>
    <t>246004100136</t>
  </si>
  <si>
    <t>洛子玲金</t>
  </si>
  <si>
    <t>246004100106</t>
  </si>
  <si>
    <t>洛子小峰</t>
  </si>
  <si>
    <t>246004100114</t>
  </si>
  <si>
    <t>马英</t>
  </si>
  <si>
    <t>246004100148</t>
  </si>
  <si>
    <t>庆志霞</t>
  </si>
  <si>
    <t>246004100107</t>
  </si>
  <si>
    <t>王浩</t>
  </si>
  <si>
    <t>246004100124</t>
  </si>
  <si>
    <t>徐永治</t>
  </si>
  <si>
    <t>246004100120</t>
  </si>
  <si>
    <t>杨国强</t>
  </si>
  <si>
    <t>246004100146</t>
  </si>
  <si>
    <t>姚佳欣</t>
  </si>
  <si>
    <t>246004100111</t>
  </si>
  <si>
    <t>以虎</t>
  </si>
  <si>
    <t>246004100116</t>
  </si>
  <si>
    <t>张东旭</t>
  </si>
  <si>
    <t>246004100130</t>
  </si>
  <si>
    <t>张雄</t>
  </si>
  <si>
    <t>246004100117</t>
  </si>
  <si>
    <t>张英雄</t>
  </si>
  <si>
    <t>246004100119</t>
  </si>
  <si>
    <t>周成燕</t>
  </si>
  <si>
    <t>246004100140</t>
  </si>
  <si>
    <t>周佳睿</t>
  </si>
  <si>
    <t>246004100158</t>
  </si>
  <si>
    <t>曾代雄</t>
  </si>
  <si>
    <t>246004100183</t>
  </si>
  <si>
    <t>常玛天宇</t>
  </si>
  <si>
    <t>246004100171</t>
  </si>
  <si>
    <t>陈小义</t>
  </si>
  <si>
    <t>246004100153</t>
  </si>
  <si>
    <t>发长</t>
  </si>
  <si>
    <t>246004100184</t>
  </si>
  <si>
    <t>吉江伊</t>
  </si>
  <si>
    <t>246004100152</t>
  </si>
  <si>
    <t>吉日阿洪</t>
  </si>
  <si>
    <t>246004100156</t>
  </si>
  <si>
    <t>金宝</t>
  </si>
  <si>
    <t>246004100187</t>
  </si>
  <si>
    <t>克惹医生</t>
  </si>
  <si>
    <t>246004100192</t>
  </si>
  <si>
    <t>勒格晓曲</t>
  </si>
  <si>
    <t>246004100165</t>
  </si>
  <si>
    <t>李玉芳</t>
  </si>
  <si>
    <t>246004100182</t>
  </si>
  <si>
    <t>刘思源</t>
  </si>
  <si>
    <t>246004100160</t>
  </si>
  <si>
    <t>卢军红</t>
  </si>
  <si>
    <t>246004100185</t>
  </si>
  <si>
    <t>鲁克阿林</t>
  </si>
  <si>
    <t>246004100168</t>
  </si>
  <si>
    <t>马利勇</t>
  </si>
  <si>
    <t>246004100191</t>
  </si>
  <si>
    <t>沙马曲格</t>
  </si>
  <si>
    <t>246004100163</t>
  </si>
  <si>
    <t>唐冬晴</t>
  </si>
  <si>
    <t>246004100164</t>
  </si>
  <si>
    <t>王倩</t>
  </si>
  <si>
    <t>246004100150</t>
  </si>
  <si>
    <t>雪芬</t>
  </si>
  <si>
    <t>246004100174</t>
  </si>
  <si>
    <t>杨晨</t>
  </si>
  <si>
    <t>246004100155</t>
  </si>
  <si>
    <t>依俄菲丽</t>
  </si>
  <si>
    <t>246004100176</t>
  </si>
  <si>
    <t>张浩然</t>
  </si>
  <si>
    <t>246004100157</t>
  </si>
  <si>
    <t>张渝强</t>
  </si>
  <si>
    <t>246004100175</t>
  </si>
  <si>
    <t>郑开权</t>
  </si>
  <si>
    <t>246004100204</t>
  </si>
  <si>
    <t>阿取</t>
  </si>
  <si>
    <t>246004100197</t>
  </si>
  <si>
    <t>阿者鲁布</t>
  </si>
  <si>
    <t>246004100228</t>
  </si>
  <si>
    <t>曾乐毅</t>
  </si>
  <si>
    <t>246004100219</t>
  </si>
  <si>
    <t>尔克小科</t>
  </si>
  <si>
    <t>246004100218</t>
  </si>
  <si>
    <t>惠雅雯</t>
  </si>
  <si>
    <t>246004100195</t>
  </si>
  <si>
    <t>井鲁阿宁</t>
  </si>
  <si>
    <t>246004100206</t>
  </si>
  <si>
    <t>李少东</t>
  </si>
  <si>
    <t>246004100193</t>
  </si>
  <si>
    <t>李雪花</t>
  </si>
  <si>
    <t>246004100227</t>
  </si>
  <si>
    <t>廖馨怡</t>
  </si>
  <si>
    <t>246004100216</t>
  </si>
  <si>
    <t>骆星然</t>
  </si>
  <si>
    <t>246004100196</t>
  </si>
  <si>
    <t>明香</t>
  </si>
  <si>
    <t>246004100225</t>
  </si>
  <si>
    <t>碾而香梅</t>
  </si>
  <si>
    <t>246004100201</t>
  </si>
  <si>
    <t>欧梅</t>
  </si>
  <si>
    <t>246004100234</t>
  </si>
  <si>
    <t>曲别亭亭</t>
  </si>
  <si>
    <t>246004100194</t>
  </si>
  <si>
    <t>惹几小花</t>
  </si>
  <si>
    <t>246004100208</t>
  </si>
  <si>
    <t>耍子拉富</t>
  </si>
  <si>
    <t>246004100210</t>
  </si>
  <si>
    <t>王嘉淇</t>
  </si>
  <si>
    <t>246004100200</t>
  </si>
  <si>
    <t>杨伟</t>
  </si>
  <si>
    <t>246004100198</t>
  </si>
  <si>
    <t>依俄芳英</t>
  </si>
  <si>
    <t>246004100199</t>
  </si>
  <si>
    <t>依明</t>
  </si>
  <si>
    <t>246004100215</t>
  </si>
  <si>
    <t>泽梦茹</t>
  </si>
  <si>
    <t>246004100203</t>
  </si>
  <si>
    <t>张超</t>
  </si>
  <si>
    <t>246004100278</t>
  </si>
  <si>
    <t>阿作克布</t>
  </si>
  <si>
    <t>246004100245</t>
  </si>
  <si>
    <t>曾璐</t>
  </si>
  <si>
    <t>246004100265</t>
  </si>
  <si>
    <t>常琨</t>
  </si>
  <si>
    <t>246004100271</t>
  </si>
  <si>
    <t>常玛阿香</t>
  </si>
  <si>
    <t>246004100236</t>
  </si>
  <si>
    <t>耳克达布</t>
  </si>
  <si>
    <t>246004100240</t>
  </si>
  <si>
    <t>胡龄予</t>
  </si>
  <si>
    <t>246004100262</t>
  </si>
  <si>
    <t>吉马安康</t>
  </si>
  <si>
    <t>246004100248</t>
  </si>
  <si>
    <t>李健锋</t>
  </si>
  <si>
    <t>246004100270</t>
  </si>
  <si>
    <t>联朵建锋</t>
  </si>
  <si>
    <t>246004100255</t>
  </si>
  <si>
    <t>廖嘉琪</t>
  </si>
  <si>
    <t>246004100239</t>
  </si>
  <si>
    <t>洛子秀花</t>
  </si>
  <si>
    <t>246004100277</t>
  </si>
  <si>
    <t>木乃子堵</t>
  </si>
  <si>
    <t>246004100264</t>
  </si>
  <si>
    <t>童诗润</t>
  </si>
  <si>
    <t>246004100238</t>
  </si>
  <si>
    <t>王建军</t>
  </si>
  <si>
    <t>246004100263</t>
  </si>
  <si>
    <t>辛志君</t>
  </si>
  <si>
    <t>246004100241</t>
  </si>
  <si>
    <t>雪峰</t>
  </si>
  <si>
    <t>246004100251</t>
  </si>
  <si>
    <t>张飞</t>
  </si>
  <si>
    <t>246004100242</t>
  </si>
  <si>
    <t>张晓芬</t>
  </si>
  <si>
    <t>246004100256</t>
  </si>
  <si>
    <t>张芯燕</t>
  </si>
  <si>
    <t>246004100302</t>
  </si>
  <si>
    <t>阿左金孝</t>
  </si>
  <si>
    <t>246004100313</t>
  </si>
  <si>
    <t>阿佐雪娃</t>
  </si>
  <si>
    <t>246004100305</t>
  </si>
  <si>
    <t>白俊豪</t>
  </si>
  <si>
    <t>246004100310</t>
  </si>
  <si>
    <t>慈惹惹里</t>
  </si>
  <si>
    <t>246004100296</t>
  </si>
  <si>
    <t>吉以金福</t>
  </si>
  <si>
    <t>246004100285</t>
  </si>
  <si>
    <t>几领医林</t>
  </si>
  <si>
    <t>246004100280</t>
  </si>
  <si>
    <t>军楠</t>
  </si>
  <si>
    <t>246004100309</t>
  </si>
  <si>
    <t>雷艳</t>
  </si>
  <si>
    <t>246004100300</t>
  </si>
  <si>
    <t>刘东翔</t>
  </si>
  <si>
    <t>246004100318</t>
  </si>
  <si>
    <t>鲁秋豪</t>
  </si>
  <si>
    <t>246004100282</t>
  </si>
  <si>
    <t>罗京</t>
  </si>
  <si>
    <t>246004100297</t>
  </si>
  <si>
    <t>洛子林军</t>
  </si>
  <si>
    <t>246004100320</t>
  </si>
  <si>
    <t>马文超</t>
  </si>
  <si>
    <t>246004100317</t>
  </si>
  <si>
    <t>马亦岚</t>
  </si>
  <si>
    <t>246004100279</t>
  </si>
  <si>
    <t>欧佳丽</t>
  </si>
  <si>
    <t>246004100295</t>
  </si>
  <si>
    <t>王斌</t>
  </si>
  <si>
    <t>246004100322</t>
  </si>
  <si>
    <t>杨晓语</t>
  </si>
  <si>
    <t>246004100283</t>
  </si>
  <si>
    <t>张书</t>
  </si>
  <si>
    <t>246004100289</t>
  </si>
  <si>
    <t>赵金霞</t>
  </si>
  <si>
    <t>246004100325</t>
  </si>
  <si>
    <t>阿布樱花</t>
  </si>
  <si>
    <t>246004100333</t>
  </si>
  <si>
    <t>阿虎</t>
  </si>
  <si>
    <t>246004100369</t>
  </si>
  <si>
    <t>阿余勒日</t>
  </si>
  <si>
    <t>246004100358</t>
  </si>
  <si>
    <t>曾子阳</t>
  </si>
  <si>
    <t>246004100352</t>
  </si>
  <si>
    <t>达美</t>
  </si>
  <si>
    <t>246004100328</t>
  </si>
  <si>
    <t>尔克香玲</t>
  </si>
  <si>
    <t>246004100360</t>
  </si>
  <si>
    <t>郭雪莲</t>
  </si>
  <si>
    <t>246004100346</t>
  </si>
  <si>
    <t>胡医生</t>
  </si>
  <si>
    <t>246004100345</t>
  </si>
  <si>
    <t>吉胡阿左</t>
  </si>
  <si>
    <t>246004100354</t>
  </si>
  <si>
    <t>金义</t>
  </si>
  <si>
    <t>246004100348</t>
  </si>
  <si>
    <t>金哟</t>
  </si>
  <si>
    <t>246004100326</t>
  </si>
  <si>
    <t>李东梅</t>
  </si>
  <si>
    <t>246004100367</t>
  </si>
  <si>
    <t>李凯</t>
  </si>
  <si>
    <t>246004100343</t>
  </si>
  <si>
    <t>洛子小刚</t>
  </si>
  <si>
    <t>246004100370</t>
  </si>
  <si>
    <t>莫克尔沙</t>
  </si>
  <si>
    <t>246004100368</t>
  </si>
  <si>
    <t>莫克立子</t>
  </si>
  <si>
    <t>246004100366</t>
  </si>
  <si>
    <t>木呷古布</t>
  </si>
  <si>
    <t>246004100364</t>
  </si>
  <si>
    <t>尼里巫香</t>
  </si>
  <si>
    <t>246004100365</t>
  </si>
  <si>
    <t>曲别医花</t>
  </si>
  <si>
    <t>246004100330</t>
  </si>
  <si>
    <t>染兰乌干</t>
  </si>
  <si>
    <t>246004100347</t>
  </si>
  <si>
    <t>张可欣</t>
  </si>
  <si>
    <t>246004100329</t>
  </si>
  <si>
    <t>张晓梦</t>
  </si>
  <si>
    <t>246004100332</t>
  </si>
  <si>
    <t>朱妍熙</t>
  </si>
  <si>
    <t>246004100220</t>
  </si>
  <si>
    <t>谢佳云</t>
  </si>
  <si>
    <t>246004100237</t>
  </si>
  <si>
    <t>尔克嘉怡</t>
  </si>
  <si>
    <t>246004100257</t>
  </si>
  <si>
    <t>克惹健康</t>
  </si>
  <si>
    <t>246004100267</t>
  </si>
  <si>
    <t>鲁克王刚</t>
  </si>
  <si>
    <t>246004100293</t>
  </si>
  <si>
    <t>万兴田</t>
  </si>
  <si>
    <t>246004100258</t>
  </si>
  <si>
    <t>246004100004</t>
  </si>
  <si>
    <t>刘艺慧</t>
  </si>
  <si>
    <t>246004100009</t>
  </si>
  <si>
    <t>余俊逸</t>
  </si>
  <si>
    <t>四川博瑞特外国语学校</t>
  </si>
  <si>
    <t>2460041000010</t>
  </si>
  <si>
    <t>许智童</t>
  </si>
  <si>
    <t>四川省双流艺体中学</t>
  </si>
  <si>
    <t>246005100349</t>
  </si>
  <si>
    <t>何浩东</t>
  </si>
  <si>
    <t>峨眉一中初中</t>
  </si>
  <si>
    <t>246005100365</t>
  </si>
  <si>
    <t>罗金涛</t>
  </si>
  <si>
    <t>246005100392</t>
  </si>
  <si>
    <t>胡小兵</t>
  </si>
  <si>
    <t>246005100393</t>
  </si>
  <si>
    <t>吉日尔主</t>
  </si>
  <si>
    <t>246005100442</t>
  </si>
  <si>
    <t>王强</t>
  </si>
  <si>
    <t>246005100443</t>
  </si>
  <si>
    <t>吉卡布沙</t>
  </si>
  <si>
    <t>246005100496</t>
  </si>
  <si>
    <t>吉牛刘子</t>
  </si>
  <si>
    <t>246005100497</t>
  </si>
  <si>
    <t>阿于木呷</t>
  </si>
  <si>
    <t>246005100597</t>
  </si>
  <si>
    <t>吉克作西</t>
  </si>
  <si>
    <t>246005100598</t>
  </si>
  <si>
    <t>吉子石者</t>
  </si>
  <si>
    <t>246005100649</t>
  </si>
  <si>
    <t>曲木小林木</t>
  </si>
  <si>
    <t>246005100650</t>
  </si>
  <si>
    <t>吉克勇主</t>
  </si>
  <si>
    <t>246005100651</t>
  </si>
  <si>
    <t>阿约石里</t>
  </si>
  <si>
    <t>246005100753</t>
  </si>
  <si>
    <t>阿则里子</t>
  </si>
  <si>
    <t>246005102467</t>
  </si>
  <si>
    <t>张仔涵</t>
  </si>
  <si>
    <t>二中城东校区</t>
  </si>
  <si>
    <t>246005102479</t>
  </si>
  <si>
    <t>严宇琦</t>
  </si>
  <si>
    <t>246005102593</t>
  </si>
  <si>
    <t>杨静新悦</t>
  </si>
  <si>
    <t>246005102689</t>
  </si>
  <si>
    <t>黄悦</t>
  </si>
  <si>
    <t>246005102690</t>
  </si>
  <si>
    <t>曲木小红</t>
  </si>
  <si>
    <t>246005102691</t>
  </si>
  <si>
    <t>欧叶阿华</t>
  </si>
  <si>
    <t>246005102799</t>
  </si>
  <si>
    <t>木坡布信</t>
  </si>
  <si>
    <t>246005102800</t>
  </si>
  <si>
    <t>石子</t>
  </si>
  <si>
    <t>246005102856</t>
  </si>
  <si>
    <t>丁睿</t>
  </si>
  <si>
    <t>246005103019</t>
  </si>
  <si>
    <t>吉作天麟</t>
  </si>
  <si>
    <t>246005103074</t>
  </si>
  <si>
    <t>曲比尔伍</t>
  </si>
  <si>
    <t>246005103138</t>
  </si>
  <si>
    <t>晏怡娇</t>
  </si>
  <si>
    <t>246005103157</t>
  </si>
  <si>
    <t>徐浩然</t>
  </si>
  <si>
    <t>246005100002</t>
  </si>
  <si>
    <t>莫进尔前</t>
  </si>
  <si>
    <t>峨眉二中城南校区</t>
  </si>
  <si>
    <t>246005100003</t>
  </si>
  <si>
    <t>肖虎</t>
  </si>
  <si>
    <t>246005100004</t>
  </si>
  <si>
    <t>邛莫乌干</t>
  </si>
  <si>
    <t>246005100017</t>
  </si>
  <si>
    <t>翁姑木加</t>
  </si>
  <si>
    <t>246005100018</t>
  </si>
  <si>
    <t>吉约伍支</t>
  </si>
  <si>
    <t>246005100019</t>
  </si>
  <si>
    <t>倪学发</t>
  </si>
  <si>
    <t>246005100020</t>
  </si>
  <si>
    <t>吉里弟弟</t>
  </si>
  <si>
    <t>246005100021</t>
  </si>
  <si>
    <t>木出石格</t>
  </si>
  <si>
    <t>246005100022</t>
  </si>
  <si>
    <t>阿于小平</t>
  </si>
  <si>
    <t>246005100023</t>
  </si>
  <si>
    <t>吉尔五加</t>
  </si>
  <si>
    <t>246005100024</t>
  </si>
  <si>
    <t>俄尔罗芳莫</t>
  </si>
  <si>
    <t>246005100025</t>
  </si>
  <si>
    <t>加古阿真</t>
  </si>
  <si>
    <t>246005100026</t>
  </si>
  <si>
    <t>吉列阿妹</t>
  </si>
  <si>
    <t>246005100027</t>
  </si>
  <si>
    <t>阿西阿哈</t>
  </si>
  <si>
    <t>246005100028</t>
  </si>
  <si>
    <t>阿尔乌前</t>
  </si>
  <si>
    <t>246005100029</t>
  </si>
  <si>
    <t>阿尔克布</t>
  </si>
  <si>
    <t>246005100030</t>
  </si>
  <si>
    <t>曲比依立</t>
  </si>
  <si>
    <t>246005100031</t>
  </si>
  <si>
    <t>曲比晓林</t>
  </si>
  <si>
    <t>246005100032</t>
  </si>
  <si>
    <t>马海医生</t>
  </si>
  <si>
    <t>246005100033</t>
  </si>
  <si>
    <t>阿尔妹妹</t>
  </si>
  <si>
    <t>246005100034</t>
  </si>
  <si>
    <t>沈云枭</t>
  </si>
  <si>
    <t>246005100036</t>
  </si>
  <si>
    <t>简玛阿干</t>
  </si>
  <si>
    <t>246005100037</t>
  </si>
  <si>
    <t>沙玛巫能</t>
  </si>
  <si>
    <t>246005100038</t>
  </si>
  <si>
    <t>海来小康</t>
  </si>
  <si>
    <t>246005100039</t>
  </si>
  <si>
    <t>介朵龙光</t>
  </si>
  <si>
    <t>246005100040</t>
  </si>
  <si>
    <t>曲别里喜</t>
  </si>
  <si>
    <t>246005100041</t>
  </si>
  <si>
    <t>介达千千</t>
  </si>
  <si>
    <t>246005100053</t>
  </si>
  <si>
    <t>海比尔子</t>
  </si>
  <si>
    <t>246005100054</t>
  </si>
  <si>
    <t>阿作阿以</t>
  </si>
  <si>
    <t>246005100055</t>
  </si>
  <si>
    <t>瓦尔金玲木</t>
  </si>
  <si>
    <t>246005100056</t>
  </si>
  <si>
    <t>木出依古</t>
  </si>
  <si>
    <t>246005100057</t>
  </si>
  <si>
    <t>阿约里布莫</t>
  </si>
  <si>
    <t>246005100058</t>
  </si>
  <si>
    <t>阿说罗米木</t>
  </si>
  <si>
    <t>246005100059</t>
  </si>
  <si>
    <t>洛古阿芳</t>
  </si>
  <si>
    <t>246005100060</t>
  </si>
  <si>
    <t>吉古车九木</t>
  </si>
  <si>
    <t>246005100061</t>
  </si>
  <si>
    <t>马昆</t>
  </si>
  <si>
    <t>246005100062</t>
  </si>
  <si>
    <t>沙马约沙</t>
  </si>
  <si>
    <t>246005100063</t>
  </si>
  <si>
    <t>吉则石前</t>
  </si>
  <si>
    <t>246005100064</t>
  </si>
  <si>
    <t>吉克拉子</t>
  </si>
  <si>
    <t>246005100065</t>
  </si>
  <si>
    <t>阿牛有夫</t>
  </si>
  <si>
    <t>246005100066</t>
  </si>
  <si>
    <t>沙马合乌</t>
  </si>
  <si>
    <t>246005100067</t>
  </si>
  <si>
    <t>阿书伍子</t>
  </si>
  <si>
    <t>246005100068</t>
  </si>
  <si>
    <t>阿有石布</t>
  </si>
  <si>
    <t>246005100069</t>
  </si>
  <si>
    <t>曲比布西</t>
  </si>
  <si>
    <t>246005100070</t>
  </si>
  <si>
    <t>吉吉阿日</t>
  </si>
  <si>
    <t>246005100071</t>
  </si>
  <si>
    <t>曲比石普</t>
  </si>
  <si>
    <t>246005101536</t>
  </si>
  <si>
    <t>邛莫志佩</t>
  </si>
  <si>
    <t>四川博睿特外国语学校</t>
  </si>
  <si>
    <t>246005101564</t>
  </si>
  <si>
    <t>阿彭罗哈</t>
  </si>
  <si>
    <t>246005101601</t>
  </si>
  <si>
    <t>张欣</t>
  </si>
  <si>
    <t>246005101653</t>
  </si>
  <si>
    <t>罗颖茹</t>
  </si>
  <si>
    <t>246005101654</t>
  </si>
  <si>
    <t>杨斯杰</t>
  </si>
  <si>
    <t>246005101757</t>
  </si>
  <si>
    <t>文茜</t>
  </si>
  <si>
    <t>246005101797</t>
  </si>
  <si>
    <t>阿时尔强</t>
  </si>
  <si>
    <t>246005101914</t>
  </si>
  <si>
    <t>张子轩</t>
  </si>
  <si>
    <t>246005101915</t>
  </si>
  <si>
    <t>杨雅诺</t>
  </si>
  <si>
    <t>246005101961</t>
  </si>
  <si>
    <t>曲别淞芮</t>
  </si>
  <si>
    <t>246005102030</t>
  </si>
  <si>
    <t>莫洛奥云</t>
  </si>
  <si>
    <t>246005102053</t>
  </si>
  <si>
    <t>熊晨宇</t>
  </si>
  <si>
    <t>246005102054</t>
  </si>
  <si>
    <t>杨竣鑫</t>
  </si>
  <si>
    <t>246005102123</t>
  </si>
  <si>
    <t>吉客英海</t>
  </si>
  <si>
    <t>246005102133</t>
  </si>
  <si>
    <t>阿尔果尔</t>
  </si>
  <si>
    <t>246005102153</t>
  </si>
  <si>
    <t>赵梓淞</t>
  </si>
  <si>
    <t>246005102268</t>
  </si>
  <si>
    <t>蒋以体</t>
  </si>
  <si>
    <t>246005102269</t>
  </si>
  <si>
    <t>阿噜古系</t>
  </si>
  <si>
    <t>246005102296</t>
  </si>
  <si>
    <t>张军</t>
  </si>
  <si>
    <t>246005102323</t>
  </si>
  <si>
    <t>吉克佳虎</t>
  </si>
  <si>
    <t>峨眉七中</t>
  </si>
  <si>
    <t>246005102324</t>
  </si>
  <si>
    <t>鲁子紫谦</t>
  </si>
  <si>
    <t>246005102349</t>
  </si>
  <si>
    <t>耐尔洛沛</t>
  </si>
  <si>
    <t>246005102352</t>
  </si>
  <si>
    <t>阿力么惹扎</t>
  </si>
  <si>
    <t>246005102353</t>
  </si>
  <si>
    <t>阿力友日</t>
  </si>
  <si>
    <t>246005102354</t>
  </si>
  <si>
    <t>骆晓金</t>
  </si>
  <si>
    <t>246005102362</t>
  </si>
  <si>
    <t>罗晓东</t>
  </si>
  <si>
    <t>246005102384</t>
  </si>
  <si>
    <t>且沙你以</t>
  </si>
  <si>
    <t>246005102385</t>
  </si>
  <si>
    <t>吉觉衣且日</t>
  </si>
  <si>
    <t>246005102386</t>
  </si>
  <si>
    <t>谢冬晨</t>
  </si>
  <si>
    <t>246005102387</t>
  </si>
  <si>
    <t>依格曲盈</t>
  </si>
  <si>
    <t>246005102388</t>
  </si>
  <si>
    <t>色特洛夫</t>
  </si>
  <si>
    <t>246005102396</t>
  </si>
  <si>
    <t>杰俸华</t>
  </si>
  <si>
    <t>246005102397</t>
  </si>
  <si>
    <t>杰伟东</t>
  </si>
  <si>
    <t>246005102398</t>
  </si>
  <si>
    <t>杰伟强</t>
  </si>
  <si>
    <t>246005102399</t>
  </si>
  <si>
    <t>阿卢阿龙</t>
  </si>
  <si>
    <t>246005102418</t>
  </si>
  <si>
    <t>吉力哈日</t>
  </si>
  <si>
    <t>246005102419</t>
  </si>
  <si>
    <t>吉力哈呷</t>
  </si>
  <si>
    <t>246005102420</t>
  </si>
  <si>
    <t>阿力么惹作</t>
  </si>
  <si>
    <t>246005102421</t>
  </si>
  <si>
    <t>阿皮拉虎</t>
  </si>
  <si>
    <t>246005102422</t>
  </si>
  <si>
    <t>谢孙亚</t>
  </si>
  <si>
    <t>246005102423</t>
  </si>
  <si>
    <t>阿衣子哈</t>
  </si>
  <si>
    <t>246005102424</t>
  </si>
  <si>
    <t>阿根衣作</t>
  </si>
  <si>
    <t>246005102425</t>
  </si>
  <si>
    <t>吉尔约林</t>
  </si>
  <si>
    <t>246005102426</t>
  </si>
  <si>
    <t>杨彬</t>
  </si>
  <si>
    <t>246005102454</t>
  </si>
  <si>
    <t>吉牛次聪</t>
  </si>
  <si>
    <t>246005102455</t>
  </si>
  <si>
    <t>布子尔哈</t>
  </si>
  <si>
    <t>246005102456</t>
  </si>
  <si>
    <t>吉则宜宾喏</t>
  </si>
  <si>
    <t>246005100243</t>
  </si>
  <si>
    <t>胡家睿</t>
  </si>
  <si>
    <t>峨眉文经武略学校</t>
  </si>
  <si>
    <t>246005100288</t>
  </si>
  <si>
    <t>黑比小铁</t>
  </si>
  <si>
    <t>246005101487</t>
  </si>
  <si>
    <t>阿木布哈</t>
  </si>
  <si>
    <t>峨眉山市峨山初级中学校</t>
  </si>
  <si>
    <t>246005101488</t>
  </si>
  <si>
    <t>尔惹良良</t>
  </si>
  <si>
    <t>246005101489</t>
  </si>
  <si>
    <t>阿尔以西</t>
  </si>
  <si>
    <t>246005101490</t>
  </si>
  <si>
    <t>马海幸福</t>
  </si>
  <si>
    <t>246005100113</t>
  </si>
  <si>
    <t>赵章成</t>
  </si>
  <si>
    <t>峨眉山市龙池镇初级中学校</t>
  </si>
  <si>
    <t>246005100203</t>
  </si>
  <si>
    <t>赵旭斌</t>
  </si>
  <si>
    <t>246005100779</t>
  </si>
  <si>
    <t>马黑尔者</t>
  </si>
  <si>
    <t>双福中学</t>
  </si>
  <si>
    <t>246005100800</t>
  </si>
  <si>
    <t>吉说约夫</t>
  </si>
  <si>
    <t>246005100851</t>
  </si>
  <si>
    <t>潘佳豪</t>
  </si>
  <si>
    <t>峨眉山市第四中学校</t>
  </si>
  <si>
    <t>246005100902</t>
  </si>
  <si>
    <t>吉作天皓</t>
  </si>
  <si>
    <t>246005100904</t>
  </si>
  <si>
    <t>陶佳佳</t>
  </si>
  <si>
    <t>246005100907</t>
  </si>
  <si>
    <t>王印</t>
  </si>
  <si>
    <t>246005100946</t>
  </si>
  <si>
    <t>阿木布铁</t>
  </si>
  <si>
    <t>246005100947</t>
  </si>
  <si>
    <t>阿木市都</t>
  </si>
  <si>
    <t>246005100948</t>
  </si>
  <si>
    <t>邱雯列札</t>
  </si>
  <si>
    <t>246005100950</t>
  </si>
  <si>
    <t>杨磊</t>
  </si>
  <si>
    <t>246005100956</t>
  </si>
  <si>
    <t>徐健波</t>
  </si>
  <si>
    <t>246005101056</t>
  </si>
  <si>
    <t>斯都马麻</t>
  </si>
  <si>
    <t>246005101069</t>
  </si>
  <si>
    <t>胡玛梦婕</t>
  </si>
  <si>
    <t>246005101160</t>
  </si>
  <si>
    <t>曲比英卓</t>
  </si>
  <si>
    <t>246005101204</t>
  </si>
  <si>
    <t>吉洛文俊</t>
  </si>
  <si>
    <t>246005101205</t>
  </si>
  <si>
    <t>黑比阿立</t>
  </si>
  <si>
    <t>246005101249</t>
  </si>
  <si>
    <t>王涛</t>
  </si>
  <si>
    <t>246005101250</t>
  </si>
  <si>
    <t>海来浪林</t>
  </si>
  <si>
    <t>246005101253</t>
  </si>
  <si>
    <t>李新</t>
  </si>
  <si>
    <t>246005101296</t>
  </si>
  <si>
    <t>切地马干</t>
  </si>
  <si>
    <t>246005101297</t>
  </si>
  <si>
    <t>惹格布日</t>
  </si>
  <si>
    <t>246005101298</t>
  </si>
  <si>
    <t>吉牛阿夫</t>
  </si>
  <si>
    <t>246005101345</t>
  </si>
  <si>
    <t>246005101346</t>
  </si>
  <si>
    <t>阿洛左西</t>
  </si>
  <si>
    <t>246005101347</t>
  </si>
  <si>
    <t>阿洛师扎</t>
  </si>
  <si>
    <t>246005101348</t>
  </si>
  <si>
    <t>恩扎友子</t>
  </si>
  <si>
    <t>246005101349</t>
  </si>
  <si>
    <t>拜合如拉·麦麦提</t>
  </si>
  <si>
    <t>246005101355</t>
  </si>
  <si>
    <t>乔美红</t>
  </si>
  <si>
    <t>246005101210</t>
  </si>
  <si>
    <t>陈丽苹</t>
  </si>
  <si>
    <t>246005101452</t>
  </si>
  <si>
    <t>徐若晰</t>
  </si>
  <si>
    <t>246005101090</t>
  </si>
  <si>
    <t>胡琬越</t>
  </si>
  <si>
    <t>246006103310</t>
  </si>
  <si>
    <t>花春磊</t>
  </si>
  <si>
    <t>犍为县定文初级中学</t>
  </si>
  <si>
    <t>246006103211</t>
  </si>
  <si>
    <t>苦小平</t>
  </si>
  <si>
    <t>246006103260</t>
  </si>
  <si>
    <t>周小龙</t>
  </si>
  <si>
    <t>246006100087</t>
  </si>
  <si>
    <t>耍惹布沙</t>
  </si>
  <si>
    <t>犍为外国语实验学校</t>
  </si>
  <si>
    <t>246006100088</t>
  </si>
  <si>
    <t>函烽</t>
  </si>
  <si>
    <t>246006100089</t>
  </si>
  <si>
    <t>水落罗波</t>
  </si>
  <si>
    <t>246006100090</t>
  </si>
  <si>
    <t>阿术菲洋</t>
  </si>
  <si>
    <t>246006100098</t>
  </si>
  <si>
    <t>肖梓浩</t>
  </si>
  <si>
    <t>246006100099</t>
  </si>
  <si>
    <t>介思瑜</t>
  </si>
  <si>
    <t>246006100102</t>
  </si>
  <si>
    <t>曾贝贝</t>
  </si>
  <si>
    <t>246006100125</t>
  </si>
  <si>
    <t>吉客佳信</t>
  </si>
  <si>
    <t>246006100127</t>
  </si>
  <si>
    <t>黄庆会</t>
  </si>
  <si>
    <t>246006100132</t>
  </si>
  <si>
    <t>李祥</t>
  </si>
  <si>
    <t>246006100135</t>
  </si>
  <si>
    <t>阿尔古布</t>
  </si>
  <si>
    <t>246006100166</t>
  </si>
  <si>
    <t>周坤原</t>
  </si>
  <si>
    <t>246006100169</t>
  </si>
  <si>
    <t>闵文霖</t>
  </si>
  <si>
    <t>246006100172</t>
  </si>
  <si>
    <t>段井润</t>
  </si>
  <si>
    <t>246006100204</t>
  </si>
  <si>
    <t>阿洛张帆</t>
  </si>
  <si>
    <t>246006100207</t>
  </si>
  <si>
    <t>武诗琴</t>
  </si>
  <si>
    <t>246006100211</t>
  </si>
  <si>
    <t>汪现杰</t>
  </si>
  <si>
    <t>246006100237</t>
  </si>
  <si>
    <t>鲁佳艳</t>
  </si>
  <si>
    <t>246006100241</t>
  </si>
  <si>
    <t>李俊杰</t>
  </si>
  <si>
    <t>246006100268</t>
  </si>
  <si>
    <t>鲁佳禹</t>
  </si>
  <si>
    <t>246006100274</t>
  </si>
  <si>
    <t>阿尔张华</t>
  </si>
  <si>
    <t>246006100275</t>
  </si>
  <si>
    <t>金路</t>
  </si>
  <si>
    <t>246006100316</t>
  </si>
  <si>
    <t>包臣诚</t>
  </si>
  <si>
    <t>246006100318</t>
  </si>
  <si>
    <t>赖明浩</t>
  </si>
  <si>
    <t>246006100319</t>
  </si>
  <si>
    <t>袁萍</t>
  </si>
  <si>
    <t>246006100355</t>
  </si>
  <si>
    <t>苟欣艺</t>
  </si>
  <si>
    <t>246006100389</t>
  </si>
  <si>
    <t>史佳辉</t>
  </si>
  <si>
    <t>246006100395</t>
  </si>
  <si>
    <t>杨海</t>
  </si>
  <si>
    <t>246006100469</t>
  </si>
  <si>
    <t>苏健哲</t>
  </si>
  <si>
    <t>246006100480</t>
  </si>
  <si>
    <t>曲模沈涵</t>
  </si>
  <si>
    <t>246006100481</t>
  </si>
  <si>
    <t>罗其军福</t>
  </si>
  <si>
    <t>246006100482</t>
  </si>
  <si>
    <t>罗其军邻</t>
  </si>
  <si>
    <t>246006100484</t>
  </si>
  <si>
    <t>李候依福</t>
  </si>
  <si>
    <t>246006100485</t>
  </si>
  <si>
    <t>罗洋菲</t>
  </si>
  <si>
    <t>246006100525</t>
  </si>
  <si>
    <t>曲比伊杰</t>
  </si>
  <si>
    <t>246006100554</t>
  </si>
  <si>
    <t>余至果</t>
  </si>
  <si>
    <t>246006100559</t>
  </si>
  <si>
    <t>李根萌</t>
  </si>
  <si>
    <t>246006100576</t>
  </si>
  <si>
    <t>张博文</t>
  </si>
  <si>
    <t>246006100590</t>
  </si>
  <si>
    <t>王若星</t>
  </si>
  <si>
    <t>246006100024</t>
  </si>
  <si>
    <t>周润翔</t>
  </si>
  <si>
    <t>博睿特外国语学校</t>
  </si>
  <si>
    <t>246006100034</t>
  </si>
  <si>
    <t>杜佳幸</t>
  </si>
  <si>
    <t>246006103497</t>
  </si>
  <si>
    <t>李松航</t>
  </si>
  <si>
    <t>犍为县罗城初级中学</t>
  </si>
  <si>
    <t>246006103530</t>
  </si>
  <si>
    <t>四都石古</t>
  </si>
  <si>
    <t>246006103561</t>
  </si>
  <si>
    <t>蔡雅婷</t>
  </si>
  <si>
    <t>246006103565</t>
  </si>
  <si>
    <t>马俊杰</t>
  </si>
  <si>
    <t>246006103576</t>
  </si>
  <si>
    <t>阿比尔伍莫</t>
  </si>
  <si>
    <t>246006103630</t>
  </si>
  <si>
    <t>俄木石乌</t>
  </si>
  <si>
    <t>246006103670</t>
  </si>
  <si>
    <t>胡涵伊</t>
  </si>
  <si>
    <t>246006103691</t>
  </si>
  <si>
    <t>冷冷金子</t>
  </si>
  <si>
    <t>246006103692</t>
  </si>
  <si>
    <t>包涵</t>
  </si>
  <si>
    <t>246006103694</t>
  </si>
  <si>
    <t>黎梓凌</t>
  </si>
  <si>
    <t>246006103739</t>
  </si>
  <si>
    <t>俄木石里</t>
  </si>
  <si>
    <t>246006103740</t>
  </si>
  <si>
    <t>吉胡石巫</t>
  </si>
  <si>
    <t>246006103743</t>
  </si>
  <si>
    <t>黄几散</t>
  </si>
  <si>
    <t>246006103783</t>
  </si>
  <si>
    <t>卞伟丞</t>
  </si>
  <si>
    <t>246006103789</t>
  </si>
  <si>
    <t>曲别偶牛</t>
  </si>
  <si>
    <t>246006103790</t>
  </si>
  <si>
    <t>俄木石喜</t>
  </si>
  <si>
    <t>246006103791</t>
  </si>
  <si>
    <t>玛赫罗日</t>
  </si>
  <si>
    <t>246006103793</t>
  </si>
  <si>
    <t>吉则克布</t>
  </si>
  <si>
    <t>246006103794</t>
  </si>
  <si>
    <t>洛各衣夫</t>
  </si>
  <si>
    <t>246006103795</t>
  </si>
  <si>
    <t>确摸年布</t>
  </si>
  <si>
    <t>246006103796</t>
  </si>
  <si>
    <t>苏军</t>
  </si>
  <si>
    <t>246006103797</t>
  </si>
  <si>
    <t>立左左雪</t>
  </si>
  <si>
    <t>246006103843</t>
  </si>
  <si>
    <t>吉巴尔布</t>
  </si>
  <si>
    <t>246006103844</t>
  </si>
  <si>
    <t>吉克惹落</t>
  </si>
  <si>
    <t>246006103869</t>
  </si>
  <si>
    <t>苏高平</t>
  </si>
  <si>
    <t>246006103890</t>
  </si>
  <si>
    <t>欧罗仁利</t>
  </si>
  <si>
    <t>246006103892</t>
  </si>
  <si>
    <t>阿有阿果</t>
  </si>
  <si>
    <t>246006103893</t>
  </si>
  <si>
    <t>阿比以伍</t>
  </si>
  <si>
    <t>246006103894</t>
  </si>
  <si>
    <t>阿比尔伍</t>
  </si>
  <si>
    <t>246006103941</t>
  </si>
  <si>
    <t>苏泳安</t>
  </si>
  <si>
    <t>246006103998</t>
  </si>
  <si>
    <t>吴宇彬</t>
  </si>
  <si>
    <t>246006104285</t>
  </si>
  <si>
    <t>王川南</t>
  </si>
  <si>
    <t>犍为县岷东初级中学</t>
  </si>
  <si>
    <t>246006101708</t>
  </si>
  <si>
    <t>郭雪玉</t>
  </si>
  <si>
    <t>犍为县清溪初级中学</t>
  </si>
  <si>
    <t>246006101827</t>
  </si>
  <si>
    <t>吴婧</t>
  </si>
  <si>
    <t>246006102033</t>
  </si>
  <si>
    <t>王天宇</t>
  </si>
  <si>
    <t>246006104112</t>
  </si>
  <si>
    <t>闵廉卫</t>
  </si>
  <si>
    <t>犍为县石溪初级中学</t>
  </si>
  <si>
    <t>246006104131</t>
  </si>
  <si>
    <t>程艺勤</t>
  </si>
  <si>
    <t>246006104139</t>
  </si>
  <si>
    <t>罗俊熙</t>
  </si>
  <si>
    <t>246006102149</t>
  </si>
  <si>
    <t>赵秋霞</t>
  </si>
  <si>
    <t>犍为县双溪初级中学</t>
  </si>
  <si>
    <t>246006102190</t>
  </si>
  <si>
    <t>张兵</t>
  </si>
  <si>
    <t>246006103357</t>
  </si>
  <si>
    <t>兰倩倩</t>
  </si>
  <si>
    <t>犍为县下渡初级中学</t>
  </si>
  <si>
    <t>246006103481</t>
  </si>
  <si>
    <t>陈启嫒</t>
  </si>
  <si>
    <t>246006102406</t>
  </si>
  <si>
    <t>曲梦婷</t>
  </si>
  <si>
    <t>犍为县榨鼓初级中学</t>
  </si>
  <si>
    <t>246006102407</t>
  </si>
  <si>
    <t>曲玲玲</t>
  </si>
  <si>
    <t>246006100628</t>
  </si>
  <si>
    <t>张晴春</t>
  </si>
  <si>
    <t>四川省犍为第二中学</t>
  </si>
  <si>
    <t>246006100640</t>
  </si>
  <si>
    <t>蒲诗雨</t>
  </si>
  <si>
    <t>246006100723</t>
  </si>
  <si>
    <t>杜冉冉</t>
  </si>
  <si>
    <t>246006100810</t>
  </si>
  <si>
    <r>
      <rPr>
        <sz val="12"/>
        <rFont val="仿宋_GB2312"/>
        <charset val="134"/>
      </rPr>
      <t>周逸</t>
    </r>
    <r>
      <rPr>
        <sz val="12"/>
        <rFont val="仿宋_GB2312"/>
        <charset val="134"/>
      </rPr>
      <t>蘋</t>
    </r>
  </si>
  <si>
    <t>246006101001</t>
  </si>
  <si>
    <t>毛建钧</t>
  </si>
  <si>
    <t>246006101061</t>
  </si>
  <si>
    <t>王雨婷</t>
  </si>
  <si>
    <t>246006102916</t>
  </si>
  <si>
    <t>张誉铧</t>
  </si>
  <si>
    <t>犍为县龙孔初级中学</t>
  </si>
  <si>
    <t>246007100287</t>
  </si>
  <si>
    <t>吴湘云</t>
  </si>
  <si>
    <t>四川省井研县研城中学</t>
  </si>
  <si>
    <t>246007100500</t>
  </si>
  <si>
    <t>高宇</t>
  </si>
  <si>
    <t>246007100981</t>
  </si>
  <si>
    <t>王艳</t>
  </si>
  <si>
    <t>246007101090</t>
  </si>
  <si>
    <t>梁柯楠</t>
  </si>
  <si>
    <t>246007102832</t>
  </si>
  <si>
    <t>李季桂</t>
  </si>
  <si>
    <t>井研县纯复镇分全九年制学校</t>
  </si>
  <si>
    <t>246007102833</t>
  </si>
  <si>
    <t>吉克克布</t>
  </si>
  <si>
    <t>246007102834</t>
  </si>
  <si>
    <t>阿戈布前</t>
  </si>
  <si>
    <t>246007102317</t>
  </si>
  <si>
    <t>王俊浩</t>
  </si>
  <si>
    <t>井研县马踏镇黄钵初级中学校</t>
  </si>
  <si>
    <t>246007102196</t>
  </si>
  <si>
    <t>刘吉</t>
  </si>
  <si>
    <t>井研县王村镇初级中学校</t>
  </si>
  <si>
    <t>246007102405</t>
  </si>
  <si>
    <t>吉达当哈</t>
  </si>
  <si>
    <t>井研县竹园镇初级中学校</t>
  </si>
  <si>
    <t>246007101145</t>
  </si>
  <si>
    <t>阿洛张李</t>
  </si>
  <si>
    <t>井研县研城初级中学校</t>
  </si>
  <si>
    <t>246007101143</t>
  </si>
  <si>
    <t>彭玉佳</t>
  </si>
  <si>
    <t>246007101416</t>
  </si>
  <si>
    <t>蓝蕊</t>
  </si>
  <si>
    <t>246007101524</t>
  </si>
  <si>
    <t>吉则牛西</t>
  </si>
  <si>
    <t>246007102461</t>
  </si>
  <si>
    <t>阿洛笑黎</t>
  </si>
  <si>
    <t>井研县门坎镇初级中学校</t>
  </si>
  <si>
    <t>246007102462</t>
  </si>
  <si>
    <t>甲拉史体</t>
  </si>
  <si>
    <t>246007102463</t>
  </si>
  <si>
    <t>刘里且</t>
  </si>
  <si>
    <t>246007102464</t>
  </si>
  <si>
    <t>卢忆婷</t>
  </si>
  <si>
    <t>246007101938</t>
  </si>
  <si>
    <t>花春娟</t>
  </si>
  <si>
    <t>井研县马踏镇初级中学校</t>
  </si>
  <si>
    <t>246007101982</t>
  </si>
  <si>
    <t>罗艺</t>
  </si>
  <si>
    <t>246007102691</t>
  </si>
  <si>
    <t>曲比曲者</t>
  </si>
  <si>
    <t>井研县周坡镇初级中学校</t>
  </si>
  <si>
    <t>246007102692</t>
  </si>
  <si>
    <t>海来布里</t>
  </si>
  <si>
    <t>246007102744</t>
  </si>
  <si>
    <t>曲比小英</t>
  </si>
  <si>
    <t>246007102740</t>
  </si>
  <si>
    <t>啥干佳慧</t>
  </si>
  <si>
    <t>246007102790</t>
  </si>
  <si>
    <t>曲别罗布</t>
  </si>
  <si>
    <t>246007101795</t>
  </si>
  <si>
    <t>潇潇</t>
  </si>
  <si>
    <t>井研县千佛镇初级中学校</t>
  </si>
  <si>
    <t>246007102115</t>
  </si>
  <si>
    <t>石艺萌</t>
  </si>
  <si>
    <t>井研县三江镇初级中学校</t>
  </si>
  <si>
    <t>246007101693</t>
  </si>
  <si>
    <t>吉则尔夫</t>
  </si>
  <si>
    <t>井研县纯复镇九年制学校</t>
  </si>
  <si>
    <t>246007101694</t>
  </si>
  <si>
    <t>说日尔克</t>
  </si>
  <si>
    <t>246007102835</t>
  </si>
  <si>
    <t>杭可芯</t>
  </si>
  <si>
    <t>井研县镇阳镇九年制学校</t>
  </si>
  <si>
    <t>246007102868</t>
  </si>
  <si>
    <t>方雨涵</t>
  </si>
  <si>
    <t>246007102506</t>
  </si>
  <si>
    <t>乌娄军林</t>
  </si>
  <si>
    <t>井研县研经镇初级中学校</t>
  </si>
  <si>
    <t>246007102511</t>
  </si>
  <si>
    <t>吉则尔里</t>
  </si>
  <si>
    <t>246007102507</t>
  </si>
  <si>
    <t>俄主小虎</t>
  </si>
  <si>
    <t>246007102551</t>
  </si>
  <si>
    <t>吉力曲洗</t>
  </si>
  <si>
    <t>246007102588</t>
  </si>
  <si>
    <t>俄木珥子</t>
  </si>
  <si>
    <t>246007102587</t>
  </si>
  <si>
    <t>吉力克古</t>
  </si>
  <si>
    <t>246007101634</t>
  </si>
  <si>
    <t>海比小花</t>
  </si>
  <si>
    <t>井研县集益镇初级中学校</t>
  </si>
  <si>
    <t>246008101203</t>
  </si>
  <si>
    <t>莫色阿沙莫</t>
  </si>
  <si>
    <t>四川省夹江中学校</t>
  </si>
  <si>
    <t>246008101105</t>
  </si>
  <si>
    <t>郑杨伊哲</t>
  </si>
  <si>
    <t>246008100205</t>
  </si>
  <si>
    <t>谭心蕊</t>
  </si>
  <si>
    <t>夹江县第二中学校</t>
  </si>
  <si>
    <t>246008100209</t>
  </si>
  <si>
    <t>衣来伍哈</t>
  </si>
  <si>
    <t>246008100256</t>
  </si>
  <si>
    <t>阿尔王平</t>
  </si>
  <si>
    <t>246008100257</t>
  </si>
  <si>
    <t>吉差牛牛莫</t>
  </si>
  <si>
    <t>246008100258</t>
  </si>
  <si>
    <t>黄浩然</t>
  </si>
  <si>
    <t>246008100306</t>
  </si>
  <si>
    <t>衣来石古</t>
  </si>
  <si>
    <t>246008100353</t>
  </si>
  <si>
    <t>兰仕芬</t>
  </si>
  <si>
    <t>246008100402</t>
  </si>
  <si>
    <r>
      <rPr>
        <sz val="12"/>
        <rFont val="仿宋_GB2312"/>
        <charset val="134"/>
      </rPr>
      <t>阿卜力米提</t>
    </r>
    <r>
      <rPr>
        <sz val="12"/>
        <rFont val="仿宋_GB2312"/>
        <charset val="0"/>
      </rPr>
      <t>·</t>
    </r>
    <r>
      <rPr>
        <sz val="12"/>
        <rFont val="仿宋_GB2312"/>
        <charset val="134"/>
      </rPr>
      <t>麦提图尔</t>
    </r>
  </si>
  <si>
    <t>246008101700</t>
  </si>
  <si>
    <t>吉克牛胚</t>
  </si>
  <si>
    <t>夹江县文礼武术学校</t>
  </si>
  <si>
    <t>246008101257</t>
  </si>
  <si>
    <t>邛莫英雄</t>
  </si>
  <si>
    <t>永兴初级中学</t>
  </si>
  <si>
    <t>246008101258</t>
  </si>
  <si>
    <t>比尔木且</t>
  </si>
  <si>
    <t>246008101259</t>
  </si>
  <si>
    <t>毛建生</t>
  </si>
  <si>
    <t>246008101260</t>
  </si>
  <si>
    <t>吉吾克达</t>
  </si>
  <si>
    <t>246008101261</t>
  </si>
  <si>
    <t>吉吾以石</t>
  </si>
  <si>
    <t>246008101262</t>
  </si>
  <si>
    <t>马卡子格</t>
  </si>
  <si>
    <t>246008101263</t>
  </si>
  <si>
    <t>马卡约布</t>
  </si>
  <si>
    <t>246008101264</t>
  </si>
  <si>
    <t>乌尔石达</t>
  </si>
  <si>
    <t>246008101585</t>
  </si>
  <si>
    <t>严松</t>
  </si>
  <si>
    <t>夹江外国语实验学校</t>
  </si>
  <si>
    <t>246008101448</t>
  </si>
  <si>
    <t>申艺鑫</t>
  </si>
  <si>
    <t>246008101493</t>
  </si>
  <si>
    <t>贾若琳</t>
  </si>
  <si>
    <t>246008101710</t>
  </si>
  <si>
    <t>木出学王</t>
  </si>
  <si>
    <t>夹江县黄土一中</t>
  </si>
  <si>
    <t>246008101711</t>
  </si>
  <si>
    <t>王健兵</t>
  </si>
  <si>
    <t>246008101712</t>
  </si>
  <si>
    <t>欧之阿且</t>
  </si>
  <si>
    <t>246008101713</t>
  </si>
  <si>
    <t>的阿芝木</t>
  </si>
  <si>
    <t>246008101714</t>
  </si>
  <si>
    <t>布尔曲布木</t>
  </si>
  <si>
    <t>246008101715</t>
  </si>
  <si>
    <t>沙马五支</t>
  </si>
  <si>
    <t>246008101716</t>
  </si>
  <si>
    <t>阿戈拉千</t>
  </si>
  <si>
    <t>246008101717</t>
  </si>
  <si>
    <t>惹机石布</t>
  </si>
  <si>
    <t>246008101718</t>
  </si>
  <si>
    <t>阿戈石一</t>
  </si>
  <si>
    <t>246008101719</t>
  </si>
  <si>
    <t>勒则牛西</t>
  </si>
  <si>
    <t>246008101720</t>
  </si>
  <si>
    <t>黑来拉夫</t>
  </si>
  <si>
    <t>246008101605</t>
  </si>
  <si>
    <t>吉力尔里</t>
  </si>
  <si>
    <t>夹江县甘江中学校</t>
  </si>
  <si>
    <t>246008101624</t>
  </si>
  <si>
    <t>吉力石里</t>
  </si>
  <si>
    <t>246008101907</t>
  </si>
  <si>
    <t>沙伍牛</t>
  </si>
  <si>
    <t>夹江县青州初级中学</t>
  </si>
  <si>
    <t>246008101865</t>
  </si>
  <si>
    <t>吉克冬梅</t>
  </si>
  <si>
    <t>夹江县新场镇初级中学</t>
  </si>
  <si>
    <t>246008101866</t>
  </si>
  <si>
    <t>倮爱建龙</t>
  </si>
  <si>
    <t>246008101867</t>
  </si>
  <si>
    <t>佘鲁医更</t>
  </si>
  <si>
    <t>246008101868</t>
  </si>
  <si>
    <t>马海佳加</t>
  </si>
  <si>
    <t>246008101870</t>
  </si>
  <si>
    <t>阿尔日格</t>
  </si>
  <si>
    <t>246008101871</t>
  </si>
  <si>
    <t>吉克依曲</t>
  </si>
  <si>
    <t>246008101872</t>
  </si>
  <si>
    <t>的日金作</t>
  </si>
  <si>
    <t>246008100761</t>
  </si>
  <si>
    <t>符慧灵</t>
  </si>
  <si>
    <t>四川省夹江第一中学</t>
  </si>
  <si>
    <t>246008100654</t>
  </si>
  <si>
    <t>木出阿牛</t>
  </si>
  <si>
    <t>246008100995</t>
  </si>
  <si>
    <t>阿洛牛西</t>
  </si>
  <si>
    <t>246008100847</t>
  </si>
  <si>
    <t>石一伍作</t>
  </si>
  <si>
    <t>246009100003</t>
  </si>
  <si>
    <t>李尚龙一</t>
  </si>
  <si>
    <t>246009100006</t>
  </si>
  <si>
    <t>鲁昕怡</t>
  </si>
  <si>
    <t>246009100076</t>
  </si>
  <si>
    <t>阿卢罗布</t>
  </si>
  <si>
    <t>沐川县实验中学</t>
  </si>
  <si>
    <t>246009100203</t>
  </si>
  <si>
    <t>向永鑫</t>
  </si>
  <si>
    <t>246009100301</t>
  </si>
  <si>
    <t>巫木洛</t>
  </si>
  <si>
    <t>246009100302</t>
  </si>
  <si>
    <t>阿恩克布</t>
  </si>
  <si>
    <t>246009100303</t>
  </si>
  <si>
    <t>阿噜一洛</t>
  </si>
  <si>
    <t>246009100304</t>
  </si>
  <si>
    <t>白打哈</t>
  </si>
  <si>
    <t>246009100305</t>
  </si>
  <si>
    <t>敬木小龙</t>
  </si>
  <si>
    <t>246009100360</t>
  </si>
  <si>
    <t>黑来布哈</t>
  </si>
  <si>
    <t>246009100465</t>
  </si>
  <si>
    <t>吕锡华</t>
  </si>
  <si>
    <t>246009100570</t>
  </si>
  <si>
    <t>郝嘉怡</t>
  </si>
  <si>
    <t>246009100674</t>
  </si>
  <si>
    <t>杨江燕</t>
  </si>
  <si>
    <t>沐川县沐溪中学</t>
  </si>
  <si>
    <t>246009100770</t>
  </si>
  <si>
    <t>246009100775</t>
  </si>
  <si>
    <t>李晓英</t>
  </si>
  <si>
    <t>246009100776</t>
  </si>
  <si>
    <t>吉克建宇</t>
  </si>
  <si>
    <t>246009100777</t>
  </si>
  <si>
    <t>吉纳麻林</t>
  </si>
  <si>
    <t>246009100827</t>
  </si>
  <si>
    <t>吉黑拉日</t>
  </si>
  <si>
    <t>246009100828</t>
  </si>
  <si>
    <t>马海阿布</t>
  </si>
  <si>
    <t>246009100849</t>
  </si>
  <si>
    <t>吉克加也</t>
  </si>
  <si>
    <t>246009100850</t>
  </si>
  <si>
    <t>吉克晓路</t>
  </si>
  <si>
    <t>246009100851</t>
  </si>
  <si>
    <t>海来伙巫</t>
  </si>
  <si>
    <t>246009100883</t>
  </si>
  <si>
    <t>李明阳</t>
  </si>
  <si>
    <t>246009100932</t>
  </si>
  <si>
    <t>吉卡布洗</t>
  </si>
  <si>
    <t>246009100985</t>
  </si>
  <si>
    <t>吉所石娘</t>
  </si>
  <si>
    <t>246009101036</t>
  </si>
  <si>
    <t>索天叶芳</t>
  </si>
  <si>
    <t>246009101037</t>
  </si>
  <si>
    <t>海来伙喜</t>
  </si>
  <si>
    <t>246009101089</t>
  </si>
  <si>
    <t>屈晓辉</t>
  </si>
  <si>
    <t>246009101090</t>
  </si>
  <si>
    <t>额其一支</t>
  </si>
  <si>
    <t>246009101134</t>
  </si>
  <si>
    <t>杨小悦</t>
  </si>
  <si>
    <t>246009101173</t>
  </si>
  <si>
    <t>柳秋蓝</t>
  </si>
  <si>
    <t>沐川县永福学校</t>
  </si>
  <si>
    <t>246009101323</t>
  </si>
  <si>
    <t>李熠茹</t>
  </si>
  <si>
    <t>沐川县大楠学校</t>
  </si>
  <si>
    <t>246009101613</t>
  </si>
  <si>
    <t>刘思语</t>
  </si>
  <si>
    <t>沐川县舟坝学校</t>
  </si>
  <si>
    <t>246009101617</t>
  </si>
  <si>
    <t>焦心怡</t>
  </si>
  <si>
    <t>246009101657</t>
  </si>
  <si>
    <t>张鑫钰</t>
  </si>
  <si>
    <t>沐川县黄丹中学</t>
  </si>
  <si>
    <t>246009101679</t>
  </si>
  <si>
    <t>朱子豪</t>
  </si>
  <si>
    <t>246009101710</t>
  </si>
  <si>
    <t>杨芝欣</t>
  </si>
  <si>
    <t>246009101760</t>
  </si>
  <si>
    <t>阿首克哈</t>
  </si>
  <si>
    <t>246009101851</t>
  </si>
  <si>
    <t>黄庆琴</t>
  </si>
  <si>
    <t>沐川县凤村学校</t>
  </si>
  <si>
    <t>246009102117</t>
  </si>
  <si>
    <t>宋明君</t>
  </si>
  <si>
    <t>沐川县利店中学</t>
  </si>
  <si>
    <t>246009102128</t>
  </si>
  <si>
    <t>李奥吉</t>
  </si>
  <si>
    <t>246009102204</t>
  </si>
  <si>
    <t>陈榕</t>
  </si>
  <si>
    <t>246009102211</t>
  </si>
  <si>
    <t>潘锴洋</t>
  </si>
  <si>
    <t>246009102277</t>
  </si>
  <si>
    <t>阿恩阿心</t>
  </si>
  <si>
    <t>246010101063</t>
  </si>
  <si>
    <t>沙玛阿涛</t>
  </si>
  <si>
    <t>四川省峨边民族中学</t>
  </si>
  <si>
    <t>246010101064</t>
  </si>
  <si>
    <t>杰尔乌干</t>
  </si>
  <si>
    <t>246010101065</t>
  </si>
  <si>
    <t>阿仲天龙</t>
  </si>
  <si>
    <t>246010101066</t>
  </si>
  <si>
    <t>阿新肖梅</t>
  </si>
  <si>
    <t>246010101067</t>
  </si>
  <si>
    <t>邱思英</t>
  </si>
  <si>
    <t>246010101070</t>
  </si>
  <si>
    <t>鲁惹建丽</t>
  </si>
  <si>
    <t>246010101071</t>
  </si>
  <si>
    <t>邱轩</t>
  </si>
  <si>
    <t>246010101072</t>
  </si>
  <si>
    <t>吉克李英</t>
  </si>
  <si>
    <t>246010101073</t>
  </si>
  <si>
    <t>阿候雪峰</t>
  </si>
  <si>
    <t>246010101074</t>
  </si>
  <si>
    <t>246010101075</t>
  </si>
  <si>
    <t>阿新阿旺</t>
  </si>
  <si>
    <t>246010101076</t>
  </si>
  <si>
    <t>尼里慧霞</t>
  </si>
  <si>
    <t>246010101078</t>
  </si>
  <si>
    <t>吉克学英</t>
  </si>
  <si>
    <t>246010101079</t>
  </si>
  <si>
    <t>阿洛晓艺</t>
  </si>
  <si>
    <t>246010101080</t>
  </si>
  <si>
    <t>李克二妹</t>
  </si>
  <si>
    <t>246010101081</t>
  </si>
  <si>
    <t>克思兴旺</t>
  </si>
  <si>
    <t>246010101082</t>
  </si>
  <si>
    <t>阿洛军观</t>
  </si>
  <si>
    <t>246010101084</t>
  </si>
  <si>
    <t>冉拉阿香</t>
  </si>
  <si>
    <t>246010101086</t>
  </si>
  <si>
    <t>吉客湘琴</t>
  </si>
  <si>
    <t>246010101089</t>
  </si>
  <si>
    <t>莫色香尔</t>
  </si>
  <si>
    <t>246010101090</t>
  </si>
  <si>
    <t>鲁克英健</t>
  </si>
  <si>
    <t>246010101092</t>
  </si>
  <si>
    <t>罗毓琳</t>
  </si>
  <si>
    <t>246010101093</t>
  </si>
  <si>
    <t>李海清</t>
  </si>
  <si>
    <t>246010101094</t>
  </si>
  <si>
    <t>鲁惹江林</t>
  </si>
  <si>
    <t>246010101095</t>
  </si>
  <si>
    <t>童鑫扬</t>
  </si>
  <si>
    <t>246010101097</t>
  </si>
  <si>
    <t>邛莫晓菁</t>
  </si>
  <si>
    <t>246010101099</t>
  </si>
  <si>
    <t>吉克君韦</t>
  </si>
  <si>
    <t>246010101101</t>
  </si>
  <si>
    <t>阿洛君强</t>
  </si>
  <si>
    <t>246010101102</t>
  </si>
  <si>
    <t>史扎加新</t>
  </si>
  <si>
    <t>246010101103</t>
  </si>
  <si>
    <t>王敬威</t>
  </si>
  <si>
    <t>246010101105</t>
  </si>
  <si>
    <t>井尔紫花</t>
  </si>
  <si>
    <t>246010101106</t>
  </si>
  <si>
    <t>吉俄肖健</t>
  </si>
  <si>
    <t>246010101107</t>
  </si>
  <si>
    <t>尼里佳丽</t>
  </si>
  <si>
    <t>246010101108</t>
  </si>
  <si>
    <t>韦丹霞</t>
  </si>
  <si>
    <t>246010101110</t>
  </si>
  <si>
    <t>阿牛石里</t>
  </si>
  <si>
    <t>246010101111</t>
  </si>
  <si>
    <t>吉布尔达</t>
  </si>
  <si>
    <t>246010101112</t>
  </si>
  <si>
    <t>吉拿阿名</t>
  </si>
  <si>
    <t>246010101113</t>
  </si>
  <si>
    <t>罗璟怡</t>
  </si>
  <si>
    <t>246010101114</t>
  </si>
  <si>
    <t>吉洛依作</t>
  </si>
  <si>
    <t>246010101115</t>
  </si>
  <si>
    <t>曲比拉莫</t>
  </si>
  <si>
    <t>246010101119</t>
  </si>
  <si>
    <t>沙玛雨花</t>
  </si>
  <si>
    <t>246010101120</t>
  </si>
  <si>
    <t>毛素军保</t>
  </si>
  <si>
    <t>246010101121</t>
  </si>
  <si>
    <t>井克阿朗</t>
  </si>
  <si>
    <t>246010101122</t>
  </si>
  <si>
    <t>介拉小花</t>
  </si>
  <si>
    <t>246010101123</t>
  </si>
  <si>
    <t>沙库小梅</t>
  </si>
  <si>
    <t>246010101124</t>
  </si>
  <si>
    <t>鲁克杨东</t>
  </si>
  <si>
    <t>246010101125</t>
  </si>
  <si>
    <t>吉牛根虎</t>
  </si>
  <si>
    <t>246010101126</t>
  </si>
  <si>
    <t>鲁惹一星</t>
  </si>
  <si>
    <t>246010101127</t>
  </si>
  <si>
    <t>俄觉石岩</t>
  </si>
  <si>
    <t>246010101128</t>
  </si>
  <si>
    <t>玛瑶珍</t>
  </si>
  <si>
    <t>246010101129</t>
  </si>
  <si>
    <t>底底杨梅</t>
  </si>
  <si>
    <t>246010101130</t>
  </si>
  <si>
    <t>李刘莎梅</t>
  </si>
  <si>
    <t>246010101131</t>
  </si>
  <si>
    <t>罗佳丽</t>
  </si>
  <si>
    <t>246010101132</t>
  </si>
  <si>
    <t>邛莫青华</t>
  </si>
  <si>
    <t>246010101133</t>
  </si>
  <si>
    <t>杨希雨</t>
  </si>
  <si>
    <t>246010101134</t>
  </si>
  <si>
    <t>李家学</t>
  </si>
  <si>
    <t>246010101135</t>
  </si>
  <si>
    <t>梅香</t>
  </si>
  <si>
    <t>246010101137</t>
  </si>
  <si>
    <t>李军强</t>
  </si>
  <si>
    <t>246010101138</t>
  </si>
  <si>
    <t>牟从建军</t>
  </si>
  <si>
    <t>246010101140</t>
  </si>
  <si>
    <t>吉石雄儿</t>
  </si>
  <si>
    <t>246010101141</t>
  </si>
  <si>
    <t>阿新依芳</t>
  </si>
  <si>
    <t>246010101142</t>
  </si>
  <si>
    <t>简拿君信</t>
  </si>
  <si>
    <t>246010101144</t>
  </si>
  <si>
    <t>鲁超彝</t>
  </si>
  <si>
    <t>246010101148</t>
  </si>
  <si>
    <t>耍惹秀英</t>
  </si>
  <si>
    <t>246010101149</t>
  </si>
  <si>
    <t>冉拉李东</t>
  </si>
  <si>
    <t>246010101150</t>
  </si>
  <si>
    <t>阿仲君花</t>
  </si>
  <si>
    <t>246010101151</t>
  </si>
  <si>
    <t>介赫阿霞</t>
  </si>
  <si>
    <t>246010101152</t>
  </si>
  <si>
    <t>水洛亚菲</t>
  </si>
  <si>
    <t>246010101154</t>
  </si>
  <si>
    <t>吉克曲香</t>
  </si>
  <si>
    <t>246010101160</t>
  </si>
  <si>
    <t>洛子陆军</t>
  </si>
  <si>
    <t>246010101161</t>
  </si>
  <si>
    <t>吉石张梅</t>
  </si>
  <si>
    <t>246010101162</t>
  </si>
  <si>
    <t>克日阿几</t>
  </si>
  <si>
    <t>246010101163</t>
  </si>
  <si>
    <t>勒尔阿沙</t>
  </si>
  <si>
    <t>246010101164</t>
  </si>
  <si>
    <t>吉布依西</t>
  </si>
  <si>
    <t>246010101165</t>
  </si>
  <si>
    <t>吉付尔且</t>
  </si>
  <si>
    <t>246010101166</t>
  </si>
  <si>
    <t>吉日阿千</t>
  </si>
  <si>
    <t>246010101167</t>
  </si>
  <si>
    <t>吉布以伍</t>
  </si>
  <si>
    <t>246010101169</t>
  </si>
  <si>
    <t>马英九</t>
  </si>
  <si>
    <t>246010101170</t>
  </si>
  <si>
    <t>冉拉菲菲</t>
  </si>
  <si>
    <t>246010101171</t>
  </si>
  <si>
    <t>阿洛布哈</t>
  </si>
  <si>
    <t>246010101172</t>
  </si>
  <si>
    <t>张康</t>
  </si>
  <si>
    <t>246010101173</t>
  </si>
  <si>
    <t>阿刘希朝</t>
  </si>
  <si>
    <t>246010101175</t>
  </si>
  <si>
    <t>佘鲁中大</t>
  </si>
  <si>
    <t>246010101176</t>
  </si>
  <si>
    <t>阿侯天旋</t>
  </si>
  <si>
    <t>246010101177</t>
  </si>
  <si>
    <t>吉克林涛</t>
  </si>
  <si>
    <t>246010101180</t>
  </si>
  <si>
    <t>阿鲁勇霖</t>
  </si>
  <si>
    <t>246010101183</t>
  </si>
  <si>
    <t>阿西阿生</t>
  </si>
  <si>
    <t>246010101184</t>
  </si>
  <si>
    <t>吉克军沙</t>
  </si>
  <si>
    <t>246010101186</t>
  </si>
  <si>
    <t>俄木晓鸿</t>
  </si>
  <si>
    <t>246010101188</t>
  </si>
  <si>
    <t>介觉金梅</t>
  </si>
  <si>
    <t>246010101191</t>
  </si>
  <si>
    <t>246010101192</t>
  </si>
  <si>
    <t>曲比志清</t>
  </si>
  <si>
    <t>246010101193</t>
  </si>
  <si>
    <t>冉拉肖云</t>
  </si>
  <si>
    <t>246010101195</t>
  </si>
  <si>
    <t>李亚东</t>
  </si>
  <si>
    <t>246010101196</t>
  </si>
  <si>
    <t>卢明涛</t>
  </si>
  <si>
    <t>246010101198</t>
  </si>
  <si>
    <t>司杜小波</t>
  </si>
  <si>
    <t>246010101199</t>
  </si>
  <si>
    <t>吉克雄英</t>
  </si>
  <si>
    <t>246010101200</t>
  </si>
  <si>
    <t>本史珍珍</t>
  </si>
  <si>
    <t>246010101201</t>
  </si>
  <si>
    <t>罗子雄英</t>
  </si>
  <si>
    <t>246010101202</t>
  </si>
  <si>
    <t>尔惹建勇</t>
  </si>
  <si>
    <t>246010101203</t>
  </si>
  <si>
    <t>张静恩</t>
  </si>
  <si>
    <t>246010101205</t>
  </si>
  <si>
    <t>李瑜欣</t>
  </si>
  <si>
    <t>246010101206</t>
  </si>
  <si>
    <t>龚俊</t>
  </si>
  <si>
    <t>246010101208</t>
  </si>
  <si>
    <t>赵建红</t>
  </si>
  <si>
    <t>246010101211</t>
  </si>
  <si>
    <t>拉布英强</t>
  </si>
  <si>
    <t>246010101212</t>
  </si>
  <si>
    <t>吉候拉洛</t>
  </si>
  <si>
    <t>246010101213</t>
  </si>
  <si>
    <t>阿克依主</t>
  </si>
  <si>
    <t>246010101214</t>
  </si>
  <si>
    <t>洛格克批</t>
  </si>
  <si>
    <t>246010101215</t>
  </si>
  <si>
    <t>苏干俄比</t>
  </si>
  <si>
    <t>246010101216</t>
  </si>
  <si>
    <t>吉克里立</t>
  </si>
  <si>
    <t>246010101217</t>
  </si>
  <si>
    <t>说日尔石</t>
  </si>
  <si>
    <t>246010101218</t>
  </si>
  <si>
    <t>刷日小春</t>
  </si>
  <si>
    <t>246010101219</t>
  </si>
  <si>
    <t>曲比克洛</t>
  </si>
  <si>
    <t>246010101220</t>
  </si>
  <si>
    <t>色俊华</t>
  </si>
  <si>
    <t>246010101221</t>
  </si>
  <si>
    <t>吉作以林</t>
  </si>
  <si>
    <t>246010101222</t>
  </si>
  <si>
    <t>洛洪子举</t>
  </si>
  <si>
    <t>246010101223</t>
  </si>
  <si>
    <t>沙玛依沙</t>
  </si>
  <si>
    <t>246010101224</t>
  </si>
  <si>
    <t>邛莫志梅</t>
  </si>
  <si>
    <t>246010101225</t>
  </si>
  <si>
    <t>罗海春</t>
  </si>
  <si>
    <t>246010101226</t>
  </si>
  <si>
    <t>邱玉雪</t>
  </si>
  <si>
    <t>246010101227</t>
  </si>
  <si>
    <t>李子虎</t>
  </si>
  <si>
    <t>246010101228</t>
  </si>
  <si>
    <t>鲁惹克布</t>
  </si>
  <si>
    <t>246010101230</t>
  </si>
  <si>
    <t>阿织建英</t>
  </si>
  <si>
    <t>246010101231</t>
  </si>
  <si>
    <t>邛莫阿香</t>
  </si>
  <si>
    <t>246010101232</t>
  </si>
  <si>
    <t>介来依更</t>
  </si>
  <si>
    <t>246010101233</t>
  </si>
  <si>
    <t>阿洛雄长</t>
  </si>
  <si>
    <t>246010101234</t>
  </si>
  <si>
    <t>李曲体</t>
  </si>
  <si>
    <t>246010101235</t>
  </si>
  <si>
    <t>惹几英康</t>
  </si>
  <si>
    <t>246010101236</t>
  </si>
  <si>
    <t>景俄英雄</t>
  </si>
  <si>
    <t>246010101237</t>
  </si>
  <si>
    <t>周艳</t>
  </si>
  <si>
    <t>246010101238</t>
  </si>
  <si>
    <t>李胡勇</t>
  </si>
  <si>
    <t>246010101239</t>
  </si>
  <si>
    <t>马海军红</t>
  </si>
  <si>
    <t>246010101240</t>
  </si>
  <si>
    <t>沙玛阿夫</t>
  </si>
  <si>
    <t>246010101243</t>
  </si>
  <si>
    <t>史扎严布</t>
  </si>
  <si>
    <t>246010101244</t>
  </si>
  <si>
    <t>阿仲小虎</t>
  </si>
  <si>
    <t>246010101245</t>
  </si>
  <si>
    <t>莫佳韵</t>
  </si>
  <si>
    <t>246010101246</t>
  </si>
  <si>
    <t>吉木肖玲</t>
  </si>
  <si>
    <t>246010101247</t>
  </si>
  <si>
    <t>吉地天宇</t>
  </si>
  <si>
    <t>246010101248</t>
  </si>
  <si>
    <t>沙玛东南</t>
  </si>
  <si>
    <t>246010101249</t>
  </si>
  <si>
    <t>介达小花</t>
  </si>
  <si>
    <t>246010101253</t>
  </si>
  <si>
    <t>吉克一敏</t>
  </si>
  <si>
    <t>246010101255</t>
  </si>
  <si>
    <t>肖慧琳</t>
  </si>
  <si>
    <t>246010101256</t>
  </si>
  <si>
    <t>沙库筱东</t>
  </si>
  <si>
    <t>246010101257</t>
  </si>
  <si>
    <t>沙玛克蕾</t>
  </si>
  <si>
    <t>246010101260</t>
  </si>
  <si>
    <t>马帅</t>
  </si>
  <si>
    <t>246010101262</t>
  </si>
  <si>
    <t>吉克大双</t>
  </si>
  <si>
    <t>246010101263</t>
  </si>
  <si>
    <t>刘贾辉</t>
  </si>
  <si>
    <t>246010101264</t>
  </si>
  <si>
    <t>汪洛张勇</t>
  </si>
  <si>
    <t>246010101265</t>
  </si>
  <si>
    <t>马学林</t>
  </si>
  <si>
    <t>246010101267</t>
  </si>
  <si>
    <t>阿西佳林</t>
  </si>
  <si>
    <t>246010101268</t>
  </si>
  <si>
    <t>阿牛衣合</t>
  </si>
  <si>
    <t>246010101269</t>
  </si>
  <si>
    <t>阿牛克的</t>
  </si>
  <si>
    <t>246010101270</t>
  </si>
  <si>
    <t>吉木石拉</t>
  </si>
  <si>
    <t>246010101271</t>
  </si>
  <si>
    <t>沙马小曲</t>
  </si>
  <si>
    <t>246010101272</t>
  </si>
  <si>
    <t>吉处阿格</t>
  </si>
  <si>
    <t>246010101273</t>
  </si>
  <si>
    <t>阿仲曲丁</t>
  </si>
  <si>
    <t>246010101274</t>
  </si>
  <si>
    <t>地尔哈</t>
  </si>
  <si>
    <t>246010101275</t>
  </si>
  <si>
    <t>沙马洛洛</t>
  </si>
  <si>
    <t>246010101276</t>
  </si>
  <si>
    <t>吉付尔候</t>
  </si>
  <si>
    <t>246010101277</t>
  </si>
  <si>
    <t>汪洛智林</t>
  </si>
  <si>
    <t>246010101278</t>
  </si>
  <si>
    <t>李尔康虎</t>
  </si>
  <si>
    <t>246010101279</t>
  </si>
  <si>
    <t>阿仲星星</t>
  </si>
  <si>
    <t>246010101280</t>
  </si>
  <si>
    <t>毛素军强</t>
  </si>
  <si>
    <t>246010101281</t>
  </si>
  <si>
    <t>井俄君幸</t>
  </si>
  <si>
    <t>246010101282</t>
  </si>
  <si>
    <t>介朵宇珉</t>
  </si>
  <si>
    <t>246010101283</t>
  </si>
  <si>
    <t>吉觉芜荭</t>
  </si>
  <si>
    <t>246010101284</t>
  </si>
  <si>
    <t>念发</t>
  </si>
  <si>
    <t>246010101285</t>
  </si>
  <si>
    <t>张晓清</t>
  </si>
  <si>
    <t>246010101286</t>
  </si>
  <si>
    <t>阿左阿香</t>
  </si>
  <si>
    <t>246010101287</t>
  </si>
  <si>
    <t>邛莫英光</t>
  </si>
  <si>
    <t>246010101289</t>
  </si>
  <si>
    <t>李峰</t>
  </si>
  <si>
    <t>246010101291</t>
  </si>
  <si>
    <t>尔惹拉沙</t>
  </si>
  <si>
    <t>246010101292</t>
  </si>
  <si>
    <t>简马英贞</t>
  </si>
  <si>
    <t>246010101293</t>
  </si>
  <si>
    <t>玛赫龙虎</t>
  </si>
  <si>
    <t>246010101295</t>
  </si>
  <si>
    <t>介达建星</t>
  </si>
  <si>
    <t>246010101296</t>
  </si>
  <si>
    <t>阿成小薇</t>
  </si>
  <si>
    <t>246010101297</t>
  </si>
  <si>
    <t>解朵雪梅</t>
  </si>
  <si>
    <t>246010101299</t>
  </si>
  <si>
    <t>玛赫花花</t>
  </si>
  <si>
    <t>246010101300</t>
  </si>
  <si>
    <t>耍惹志勇</t>
  </si>
  <si>
    <t>246010101301</t>
  </si>
  <si>
    <t>冉拉慧星</t>
  </si>
  <si>
    <t>246010101302</t>
  </si>
  <si>
    <t>洛子营学</t>
  </si>
  <si>
    <t>246010101304</t>
  </si>
  <si>
    <t>阿石汪根</t>
  </si>
  <si>
    <t>246010101306</t>
  </si>
  <si>
    <t>冉拉阿花</t>
  </si>
  <si>
    <t>246010101307</t>
  </si>
  <si>
    <t>邱明</t>
  </si>
  <si>
    <t>246010101309</t>
  </si>
  <si>
    <t>阿仲君根</t>
  </si>
  <si>
    <t>246010101310</t>
  </si>
  <si>
    <t>拉布小薇</t>
  </si>
  <si>
    <t>246010101311</t>
  </si>
  <si>
    <t>莫志聪</t>
  </si>
  <si>
    <t>246010101312</t>
  </si>
  <si>
    <t>李思妤</t>
  </si>
  <si>
    <t>246010101313</t>
  </si>
  <si>
    <t>冉拉剑峰</t>
  </si>
  <si>
    <t>246010101320</t>
  </si>
  <si>
    <t>介朵建波</t>
  </si>
  <si>
    <t>246010101321</t>
  </si>
  <si>
    <t>徐嘉雨</t>
  </si>
  <si>
    <t>246010101324</t>
  </si>
  <si>
    <t>吉拉心瑜</t>
  </si>
  <si>
    <t>246010101325</t>
  </si>
  <si>
    <t>尼里秀枝</t>
  </si>
  <si>
    <t>246010101326</t>
  </si>
  <si>
    <t>加古约布</t>
  </si>
  <si>
    <t>246010101327</t>
  </si>
  <si>
    <t>阿合尔金木</t>
  </si>
  <si>
    <t>246010101328</t>
  </si>
  <si>
    <t>苟吉什布莫</t>
  </si>
  <si>
    <t>246010101329</t>
  </si>
  <si>
    <t>阿勒勒石</t>
  </si>
  <si>
    <t>246010101330</t>
  </si>
  <si>
    <t>甘吉夫</t>
  </si>
  <si>
    <t>246010101331</t>
  </si>
  <si>
    <t>阿仲非体</t>
  </si>
  <si>
    <t>246010101332</t>
  </si>
  <si>
    <t>阿罗小东</t>
  </si>
  <si>
    <t>246010101333</t>
  </si>
  <si>
    <t>杨嘉美</t>
  </si>
  <si>
    <t>246010101334</t>
  </si>
  <si>
    <t>洛子军喜</t>
  </si>
  <si>
    <t>246010101335</t>
  </si>
  <si>
    <t>甲四医生</t>
  </si>
  <si>
    <t>246010101336</t>
  </si>
  <si>
    <t>罗亮</t>
  </si>
  <si>
    <t>246010101337</t>
  </si>
  <si>
    <t>吉克欢梅</t>
  </si>
  <si>
    <t>246010101339</t>
  </si>
  <si>
    <t>景牛拉林</t>
  </si>
  <si>
    <t>246010101340</t>
  </si>
  <si>
    <t>吉克李雪</t>
  </si>
  <si>
    <t>246010101341</t>
  </si>
  <si>
    <t>冉子香芸</t>
  </si>
  <si>
    <t>246010101342</t>
  </si>
  <si>
    <t>介达陈花</t>
  </si>
  <si>
    <t>246010101344</t>
  </si>
  <si>
    <t>贾史佳美</t>
  </si>
  <si>
    <t>246010101346</t>
  </si>
  <si>
    <t>简马三妹</t>
  </si>
  <si>
    <t>246010101347</t>
  </si>
  <si>
    <t>邛莫雪晓</t>
  </si>
  <si>
    <t>246010101348</t>
  </si>
  <si>
    <t>史扎春花</t>
  </si>
  <si>
    <t>246010101349</t>
  </si>
  <si>
    <t>介朵永强</t>
  </si>
  <si>
    <t>246010101350</t>
  </si>
  <si>
    <t>张鑫玉</t>
  </si>
  <si>
    <t>246010101351</t>
  </si>
  <si>
    <t>尼里军闪</t>
  </si>
  <si>
    <t>246010101353</t>
  </si>
  <si>
    <t>邛莫超军</t>
  </si>
  <si>
    <t>246010101354</t>
  </si>
  <si>
    <t>马开军</t>
  </si>
  <si>
    <t>246010101355</t>
  </si>
  <si>
    <t>鲁志东</t>
  </si>
  <si>
    <t>246010101357</t>
  </si>
  <si>
    <t>曲別金提</t>
  </si>
  <si>
    <t>246010101359</t>
  </si>
  <si>
    <t>张秀</t>
  </si>
  <si>
    <t>246010101360</t>
  </si>
  <si>
    <t>的底富光</t>
  </si>
  <si>
    <t>246010101363</t>
  </si>
  <si>
    <t>张丞灵</t>
  </si>
  <si>
    <t>246010101369</t>
  </si>
  <si>
    <t>介达阿娇</t>
  </si>
  <si>
    <t>246010101370</t>
  </si>
  <si>
    <t>耍铭慧</t>
  </si>
  <si>
    <t>246010101372</t>
  </si>
  <si>
    <t>干洛象长</t>
  </si>
  <si>
    <t>246010101377</t>
  </si>
  <si>
    <t>葛宇涵</t>
  </si>
  <si>
    <t>246010101381</t>
  </si>
  <si>
    <t>邛莫秋香</t>
  </si>
  <si>
    <t>246010101382</t>
  </si>
  <si>
    <t>洛子叶花</t>
  </si>
  <si>
    <t>246010101385</t>
  </si>
  <si>
    <t>阿的马史</t>
  </si>
  <si>
    <t>246010101386</t>
  </si>
  <si>
    <t>马海尔则</t>
  </si>
  <si>
    <t>246010101387</t>
  </si>
  <si>
    <t>阿的什且</t>
  </si>
  <si>
    <t>246010101388</t>
  </si>
  <si>
    <t>邛小提</t>
  </si>
  <si>
    <t>246010101389</t>
  </si>
  <si>
    <t>严日玲尔</t>
  </si>
  <si>
    <t>246010101390</t>
  </si>
  <si>
    <t>阿洛肖庆</t>
  </si>
  <si>
    <t>246010101391</t>
  </si>
  <si>
    <t>欧晓玲</t>
  </si>
  <si>
    <t>246010101392</t>
  </si>
  <si>
    <t>吉克张梅</t>
  </si>
  <si>
    <t>246010101394</t>
  </si>
  <si>
    <t>吉克向阳</t>
  </si>
  <si>
    <t>246010101395</t>
  </si>
  <si>
    <t>阿罗晓格</t>
  </si>
  <si>
    <t>246010101396</t>
  </si>
  <si>
    <t>俄觉制福</t>
  </si>
  <si>
    <t>246010101397</t>
  </si>
  <si>
    <t>赵文昊</t>
  </si>
  <si>
    <t>246010101399</t>
  </si>
  <si>
    <t>克斯觉林</t>
  </si>
  <si>
    <t>246010101401</t>
  </si>
  <si>
    <t>冉拉敏君</t>
  </si>
  <si>
    <t>246010101402</t>
  </si>
  <si>
    <t>介拉香翔</t>
  </si>
  <si>
    <t>246010101403</t>
  </si>
  <si>
    <t>周杭</t>
  </si>
  <si>
    <t>246010101404</t>
  </si>
  <si>
    <t>介来张雄</t>
  </si>
  <si>
    <t>246010101405</t>
  </si>
  <si>
    <t>阿主志福</t>
  </si>
  <si>
    <t>246010101406</t>
  </si>
  <si>
    <t>马秋艳</t>
  </si>
  <si>
    <t>246010101407</t>
  </si>
  <si>
    <t>汪洛阿信</t>
  </si>
  <si>
    <t>246010101408</t>
  </si>
  <si>
    <t>曲比虎哥</t>
  </si>
  <si>
    <t>246010101409</t>
  </si>
  <si>
    <t>布拉王芳</t>
  </si>
  <si>
    <t>246010101410</t>
  </si>
  <si>
    <t>介来利尔</t>
  </si>
  <si>
    <t>246010101412</t>
  </si>
  <si>
    <t>瓦尔阿芳</t>
  </si>
  <si>
    <t>246010101422</t>
  </si>
  <si>
    <t>吴紫伊</t>
  </si>
  <si>
    <t>246010101424</t>
  </si>
  <si>
    <t>洛宇洁</t>
  </si>
  <si>
    <t>246010101425</t>
  </si>
  <si>
    <t>樊悦</t>
  </si>
  <si>
    <t>246010101427</t>
  </si>
  <si>
    <t>惹几成华</t>
  </si>
  <si>
    <t>246010101428</t>
  </si>
  <si>
    <t>介巴建聪</t>
  </si>
  <si>
    <t>246010101435</t>
  </si>
  <si>
    <t>吉拿石西</t>
  </si>
  <si>
    <t>246010101436</t>
  </si>
  <si>
    <t>吉夺曲作</t>
  </si>
  <si>
    <t>246010101437</t>
  </si>
  <si>
    <t>刷日小红</t>
  </si>
  <si>
    <t>246010101438</t>
  </si>
  <si>
    <t>阿牛牛者</t>
  </si>
  <si>
    <t>246010101439</t>
  </si>
  <si>
    <t>洛格布西</t>
  </si>
  <si>
    <t>246010101440</t>
  </si>
  <si>
    <t>曲木尔则</t>
  </si>
  <si>
    <t>246010101441</t>
  </si>
  <si>
    <t>吉夺石作</t>
  </si>
  <si>
    <t>246010101442</t>
  </si>
  <si>
    <t>段坤阳</t>
  </si>
  <si>
    <t>246010101445</t>
  </si>
  <si>
    <t>阿刘富强</t>
  </si>
  <si>
    <t>246010101446</t>
  </si>
  <si>
    <t>沙玛小艺</t>
  </si>
  <si>
    <t>246010101447</t>
  </si>
  <si>
    <t>克仁林勇</t>
  </si>
  <si>
    <t>246010101448</t>
  </si>
  <si>
    <t>惹几曾丽</t>
  </si>
  <si>
    <t>246010101449</t>
  </si>
  <si>
    <t>马海向布</t>
  </si>
  <si>
    <t>246010101450</t>
  </si>
  <si>
    <t>李勇</t>
  </si>
  <si>
    <t>246010101451</t>
  </si>
  <si>
    <t>纳尔英雪</t>
  </si>
  <si>
    <t>246010101452</t>
  </si>
  <si>
    <t>张虎</t>
  </si>
  <si>
    <t>246010101453</t>
  </si>
  <si>
    <t>海干雪梅</t>
  </si>
  <si>
    <t>246010101454</t>
  </si>
  <si>
    <t>甘惹阿前</t>
  </si>
  <si>
    <t>246010101455</t>
  </si>
  <si>
    <t>俄觉增强</t>
  </si>
  <si>
    <t>246010101457</t>
  </si>
  <si>
    <t>瓦西拉古</t>
  </si>
  <si>
    <t>246010101458</t>
  </si>
  <si>
    <t>莫色向义</t>
  </si>
  <si>
    <t>246010101459</t>
  </si>
  <si>
    <t>介万鸿</t>
  </si>
  <si>
    <t>246010101460</t>
  </si>
  <si>
    <t>黎健</t>
  </si>
  <si>
    <t>246010101461</t>
  </si>
  <si>
    <t>阿由雪梅</t>
  </si>
  <si>
    <t>246010101462</t>
  </si>
  <si>
    <t>简马龙杰</t>
  </si>
  <si>
    <t>246010101463</t>
  </si>
  <si>
    <t>张燕</t>
  </si>
  <si>
    <t>246010101464</t>
  </si>
  <si>
    <t>张清</t>
  </si>
  <si>
    <t>246010101465</t>
  </si>
  <si>
    <t>邛莫东梅</t>
  </si>
  <si>
    <t>246010101466</t>
  </si>
  <si>
    <t>马晓向</t>
  </si>
  <si>
    <t>246010101469</t>
  </si>
  <si>
    <t>尼里阿香</t>
  </si>
  <si>
    <t>246010101470</t>
  </si>
  <si>
    <t>介达英芳</t>
  </si>
  <si>
    <t>246010101471</t>
  </si>
  <si>
    <t>骆子君信</t>
  </si>
  <si>
    <t>246010101472</t>
  </si>
  <si>
    <t>吉克陈英</t>
  </si>
  <si>
    <t>246010101473</t>
  </si>
  <si>
    <t>周宝华</t>
  </si>
  <si>
    <t>246010101474</t>
  </si>
  <si>
    <t>玛国明</t>
  </si>
  <si>
    <t>246010101475</t>
  </si>
  <si>
    <t>玛赫马波</t>
  </si>
  <si>
    <t>246010101476</t>
  </si>
  <si>
    <t>阿者张林</t>
  </si>
  <si>
    <t>246010101477</t>
  </si>
  <si>
    <t>邛莫梅英</t>
  </si>
  <si>
    <t>246010101478</t>
  </si>
  <si>
    <t>海来肖夏</t>
  </si>
  <si>
    <t>246010101482</t>
  </si>
  <si>
    <t>简军</t>
  </si>
  <si>
    <t>246010101483</t>
  </si>
  <si>
    <t>阿溜刘美</t>
  </si>
  <si>
    <t>246010101486</t>
  </si>
  <si>
    <t>张巧艳</t>
  </si>
  <si>
    <t>246010101489</t>
  </si>
  <si>
    <t>司健美</t>
  </si>
  <si>
    <t>246010101490</t>
  </si>
  <si>
    <t>阿作志古</t>
  </si>
  <si>
    <t>246010101491</t>
  </si>
  <si>
    <t>邛莫英富</t>
  </si>
  <si>
    <t>246010101492</t>
  </si>
  <si>
    <t>克日五达</t>
  </si>
  <si>
    <t>246010101493</t>
  </si>
  <si>
    <t>吉夺林布</t>
  </si>
  <si>
    <t>246010101494</t>
  </si>
  <si>
    <t>勒格妹妹</t>
  </si>
  <si>
    <t>246010101495</t>
  </si>
  <si>
    <t>洛格尔洗</t>
  </si>
  <si>
    <t>246010101496</t>
  </si>
  <si>
    <t>沙玛张军</t>
  </si>
  <si>
    <t>246010100260</t>
  </si>
  <si>
    <t>李建兵</t>
  </si>
  <si>
    <t>峨边彝族自治县大堡初级中学</t>
  </si>
  <si>
    <t>246010100261</t>
  </si>
  <si>
    <t>惹吉罗不</t>
  </si>
  <si>
    <t>246010100262</t>
  </si>
  <si>
    <t>阿直小兵</t>
  </si>
  <si>
    <t>246010100263</t>
  </si>
  <si>
    <t>吉布小美</t>
  </si>
  <si>
    <t>246010100264</t>
  </si>
  <si>
    <t>简拿保安</t>
  </si>
  <si>
    <t>246010100265</t>
  </si>
  <si>
    <t>阿卢东林</t>
  </si>
  <si>
    <t>246010100266</t>
  </si>
  <si>
    <t>树干晓芳</t>
  </si>
  <si>
    <t>246010100267</t>
  </si>
  <si>
    <t>鲁惹格秀</t>
  </si>
  <si>
    <t>246010100268</t>
  </si>
  <si>
    <t>李云峰</t>
  </si>
  <si>
    <t>246010100269</t>
  </si>
  <si>
    <t>吉石金艳</t>
  </si>
  <si>
    <t>246010100270</t>
  </si>
  <si>
    <t>沙库英龙</t>
  </si>
  <si>
    <t>246010100271</t>
  </si>
  <si>
    <t>海来曲根</t>
  </si>
  <si>
    <t>246010100272</t>
  </si>
  <si>
    <t>阿咪晓刚</t>
  </si>
  <si>
    <t>246010100273</t>
  </si>
  <si>
    <t>冉拉小吾</t>
  </si>
  <si>
    <t>246010100274</t>
  </si>
  <si>
    <t>阿友小芳</t>
  </si>
  <si>
    <t>246010100275</t>
  </si>
  <si>
    <t>尼苏文强</t>
  </si>
  <si>
    <t>246010100276</t>
  </si>
  <si>
    <t>高峰</t>
  </si>
  <si>
    <t>246010100277</t>
  </si>
  <si>
    <t>冉拉高飞</t>
  </si>
  <si>
    <t>246010100278</t>
  </si>
  <si>
    <t>王思语</t>
  </si>
  <si>
    <t>246010100279</t>
  </si>
  <si>
    <t>阿直李燕</t>
  </si>
  <si>
    <t>246010100280</t>
  </si>
  <si>
    <t>阿欧冬梅</t>
  </si>
  <si>
    <t>246010100281</t>
  </si>
  <si>
    <t>司杜雄英</t>
  </si>
  <si>
    <t>246010100282</t>
  </si>
  <si>
    <t>冉拉小妹</t>
  </si>
  <si>
    <t>246010100284</t>
  </si>
  <si>
    <t>严日阿妮</t>
  </si>
  <si>
    <t>246010100286</t>
  </si>
  <si>
    <t>罗妮儿</t>
  </si>
  <si>
    <t>246010100287</t>
  </si>
  <si>
    <t>沙玛小妹</t>
  </si>
  <si>
    <t>246010100289</t>
  </si>
  <si>
    <t>沙库潇花</t>
  </si>
  <si>
    <t>246010100290</t>
  </si>
  <si>
    <t>马海知红</t>
  </si>
  <si>
    <t>246010100291</t>
  </si>
  <si>
    <t>甘晓英</t>
  </si>
  <si>
    <t>246010100292</t>
  </si>
  <si>
    <t>阿尔春花</t>
  </si>
  <si>
    <t>246010100293</t>
  </si>
  <si>
    <t>吉拿江星</t>
  </si>
  <si>
    <t>246010100294</t>
  </si>
  <si>
    <t>徐强</t>
  </si>
  <si>
    <t>246010100295</t>
  </si>
  <si>
    <t>阿候依伍</t>
  </si>
  <si>
    <t>246010100296</t>
  </si>
  <si>
    <t>吉克石里</t>
  </si>
  <si>
    <t>246010100297</t>
  </si>
  <si>
    <t>杨小晓</t>
  </si>
  <si>
    <t>246010100298</t>
  </si>
  <si>
    <t>阿直李春</t>
  </si>
  <si>
    <t>246010100299</t>
  </si>
  <si>
    <t>甘阿加</t>
  </si>
  <si>
    <t>246010100300</t>
  </si>
  <si>
    <t>曲别子依</t>
  </si>
  <si>
    <t>246010100303</t>
  </si>
  <si>
    <t>史扎香香</t>
  </si>
  <si>
    <t>246010100304</t>
  </si>
  <si>
    <t>沙苦妹妹</t>
  </si>
  <si>
    <t>246010100305</t>
  </si>
  <si>
    <t>尼口亚兵</t>
  </si>
  <si>
    <t>246010100306</t>
  </si>
  <si>
    <t>吉石晓峰</t>
  </si>
  <si>
    <t>246010100307</t>
  </si>
  <si>
    <t>马卡亚里</t>
  </si>
  <si>
    <t>246010100308</t>
  </si>
  <si>
    <t>李里志明</t>
  </si>
  <si>
    <t>246010100309</t>
  </si>
  <si>
    <t>沙玛剑林</t>
  </si>
  <si>
    <t>246010100310</t>
  </si>
  <si>
    <t>冉拉玉田</t>
  </si>
  <si>
    <t>246010100311</t>
  </si>
  <si>
    <t>吉时李林</t>
  </si>
  <si>
    <t>246010100312</t>
  </si>
  <si>
    <t>沙玛马伟</t>
  </si>
  <si>
    <t>246010100313</t>
  </si>
  <si>
    <t>阿仲春强</t>
  </si>
  <si>
    <t>246010100314</t>
  </si>
  <si>
    <t>冷曲军花</t>
  </si>
  <si>
    <t>246010100315</t>
  </si>
  <si>
    <t>甘军霖</t>
  </si>
  <si>
    <t>246010100316</t>
  </si>
  <si>
    <t>张荣松</t>
  </si>
  <si>
    <t>246010100317</t>
  </si>
  <si>
    <t>曲别晓秀</t>
  </si>
  <si>
    <t>246010100318</t>
  </si>
  <si>
    <t>吉克美肖霞</t>
  </si>
  <si>
    <t>246010100319</t>
  </si>
  <si>
    <t>尼抖布尔</t>
  </si>
  <si>
    <t>246010100320</t>
  </si>
  <si>
    <t>欧其晓梅</t>
  </si>
  <si>
    <t>246010100321</t>
  </si>
  <si>
    <t>曲别张三</t>
  </si>
  <si>
    <t>246010100322</t>
  </si>
  <si>
    <t>景子张建</t>
  </si>
  <si>
    <t>246010100323</t>
  </si>
  <si>
    <t>井时小花</t>
  </si>
  <si>
    <t>246010100324</t>
  </si>
  <si>
    <t>简尔曲依</t>
  </si>
  <si>
    <t>246010100325</t>
  </si>
  <si>
    <t>冉拉阿国</t>
  </si>
  <si>
    <t>246010100326</t>
  </si>
  <si>
    <t>赵祺睿</t>
  </si>
  <si>
    <t>246010100327</t>
  </si>
  <si>
    <t>阿洛小峰</t>
  </si>
  <si>
    <t>246010100328</t>
  </si>
  <si>
    <t>曲别小兵</t>
  </si>
  <si>
    <t>246010100329</t>
  </si>
  <si>
    <t>邛莫信尔</t>
  </si>
  <si>
    <t>246010100330</t>
  </si>
  <si>
    <t>友其香梅</t>
  </si>
  <si>
    <t>246010100331</t>
  </si>
  <si>
    <t>冉拉银花</t>
  </si>
  <si>
    <t>246010100332</t>
  </si>
  <si>
    <t>尼口伍加</t>
  </si>
  <si>
    <t>246010100333</t>
  </si>
  <si>
    <t>鲁惹军花</t>
  </si>
  <si>
    <t>246010100334</t>
  </si>
  <si>
    <t>曲别张平</t>
  </si>
  <si>
    <t>246010100335</t>
  </si>
  <si>
    <t>沙库阿乌</t>
  </si>
  <si>
    <t>246010100336</t>
  </si>
  <si>
    <t>曲比石衣</t>
  </si>
  <si>
    <t>246010100337</t>
  </si>
  <si>
    <t>马海作乌</t>
  </si>
  <si>
    <t>246010100338</t>
  </si>
  <si>
    <t>吉立作曲</t>
  </si>
  <si>
    <t>246010100339</t>
  </si>
  <si>
    <t>沙马衣所</t>
  </si>
  <si>
    <t>246010100340</t>
  </si>
  <si>
    <t>吉立金花</t>
  </si>
  <si>
    <t>246010100341</t>
  </si>
  <si>
    <t>沙马拉都</t>
  </si>
  <si>
    <t>246010100342</t>
  </si>
  <si>
    <t>海来惹主</t>
  </si>
  <si>
    <t>246010100343</t>
  </si>
  <si>
    <t>马海合格</t>
  </si>
  <si>
    <t>246010100344</t>
  </si>
  <si>
    <t>石一石且</t>
  </si>
  <si>
    <t>246010100345</t>
  </si>
  <si>
    <t>石一曲者</t>
  </si>
  <si>
    <t>246010100346</t>
  </si>
  <si>
    <t>牟丛义布</t>
  </si>
  <si>
    <t>246010100347</t>
  </si>
  <si>
    <t>246010100348</t>
  </si>
  <si>
    <t>介拉阿依</t>
  </si>
  <si>
    <t>246010100349</t>
  </si>
  <si>
    <t>史扎李英</t>
  </si>
  <si>
    <t>246010100350</t>
  </si>
  <si>
    <t>冉拉杨军</t>
  </si>
  <si>
    <t>246010100351</t>
  </si>
  <si>
    <t>曲别英花</t>
  </si>
  <si>
    <t>246010100352</t>
  </si>
  <si>
    <t>冉拉英生</t>
  </si>
  <si>
    <t>246010100353</t>
  </si>
  <si>
    <t>吉特英虎</t>
  </si>
  <si>
    <t>246010100354</t>
  </si>
  <si>
    <t>李铁龙</t>
  </si>
  <si>
    <t>246010100355</t>
  </si>
  <si>
    <t>沙库晓丰</t>
  </si>
  <si>
    <t>246010100356</t>
  </si>
  <si>
    <t>树干阿瓜</t>
  </si>
  <si>
    <t>246010100357</t>
  </si>
  <si>
    <t>海来小青</t>
  </si>
  <si>
    <t>246010100358</t>
  </si>
  <si>
    <t>惹机军龙</t>
  </si>
  <si>
    <t>246010100359</t>
  </si>
  <si>
    <t>马伟</t>
  </si>
  <si>
    <t>246010100360</t>
  </si>
  <si>
    <t>阿卢张梅</t>
  </si>
  <si>
    <t>246010100361</t>
  </si>
  <si>
    <t>陈丽</t>
  </si>
  <si>
    <t>246010100362</t>
  </si>
  <si>
    <t>刘敏杰</t>
  </si>
  <si>
    <t>246010100363</t>
  </si>
  <si>
    <t>介明健红</t>
  </si>
  <si>
    <t>246010100364</t>
  </si>
  <si>
    <t>佘鲁移东</t>
  </si>
  <si>
    <t>246010100366</t>
  </si>
  <si>
    <t>甘金支</t>
  </si>
  <si>
    <t>246010100368</t>
  </si>
  <si>
    <t>鲁惹秀英</t>
  </si>
  <si>
    <t>246010100369</t>
  </si>
  <si>
    <t>阿洛雄强</t>
  </si>
  <si>
    <t>246010100370</t>
  </si>
  <si>
    <t>曲别米米</t>
  </si>
  <si>
    <t>246010100371</t>
  </si>
  <si>
    <t>景子张雄</t>
  </si>
  <si>
    <t>246010100372</t>
  </si>
  <si>
    <t>曲别张进</t>
  </si>
  <si>
    <t>246010100373</t>
  </si>
  <si>
    <t>鲁惹陈华</t>
  </si>
  <si>
    <t>246010100374</t>
  </si>
  <si>
    <t>玛赫雄峰</t>
  </si>
  <si>
    <t>246010100375</t>
  </si>
  <si>
    <t>曲别叶和</t>
  </si>
  <si>
    <t>246010100376</t>
  </si>
  <si>
    <t>吉木湘梅</t>
  </si>
  <si>
    <t>246010100377</t>
  </si>
  <si>
    <t>李尔军龙</t>
  </si>
  <si>
    <t>246010100378</t>
  </si>
  <si>
    <t>沙玛阿进</t>
  </si>
  <si>
    <t>246010100379</t>
  </si>
  <si>
    <t>曲别春梅</t>
  </si>
  <si>
    <t>246010100380</t>
  </si>
  <si>
    <t>鲁勇军</t>
  </si>
  <si>
    <t>246010100381</t>
  </si>
  <si>
    <t>次惹晓花</t>
  </si>
  <si>
    <t>246010100383</t>
  </si>
  <si>
    <t>次惹香明</t>
  </si>
  <si>
    <t>246010100384</t>
  </si>
  <si>
    <t>牟丛林军</t>
  </si>
  <si>
    <t>246010100385</t>
  </si>
  <si>
    <t>陈彬瑛</t>
  </si>
  <si>
    <t>246010100386</t>
  </si>
  <si>
    <t>冉拉军胡</t>
  </si>
  <si>
    <t>246010100387</t>
  </si>
  <si>
    <t>吉木小根</t>
  </si>
  <si>
    <t>246010100388</t>
  </si>
  <si>
    <t>沙库布沙</t>
  </si>
  <si>
    <t>246010100389</t>
  </si>
  <si>
    <t>吉立小红</t>
  </si>
  <si>
    <t>246010100390</t>
  </si>
  <si>
    <t>石一子布</t>
  </si>
  <si>
    <t>246010100391</t>
  </si>
  <si>
    <t>马海惹娘</t>
  </si>
  <si>
    <t>246010100392</t>
  </si>
  <si>
    <t>立立天夫</t>
  </si>
  <si>
    <t>246010100393</t>
  </si>
  <si>
    <t>马海合主</t>
  </si>
  <si>
    <t>246010100394</t>
  </si>
  <si>
    <t>吉克石布</t>
  </si>
  <si>
    <t>246010100395</t>
  </si>
  <si>
    <t>石一伍牛</t>
  </si>
  <si>
    <t>246010100002</t>
  </si>
  <si>
    <t>罗比阿妞</t>
  </si>
  <si>
    <t>四川省峨边中学</t>
  </si>
  <si>
    <t>246010100003</t>
  </si>
  <si>
    <t>尤其张梅</t>
  </si>
  <si>
    <t>246010100004</t>
  </si>
  <si>
    <t>惹几妹妹</t>
  </si>
  <si>
    <t>246010100005</t>
  </si>
  <si>
    <t>鲁克小芳</t>
  </si>
  <si>
    <t>246010100006</t>
  </si>
  <si>
    <t>罗雷</t>
  </si>
  <si>
    <t>246010100007</t>
  </si>
  <si>
    <t>吉时雄兵</t>
  </si>
  <si>
    <t>246010100008</t>
  </si>
  <si>
    <t>冉拉川颖</t>
  </si>
  <si>
    <t>246010100009</t>
  </si>
  <si>
    <t>阿素华军</t>
  </si>
  <si>
    <t>246010100010</t>
  </si>
  <si>
    <t>吉鲁福林</t>
  </si>
  <si>
    <t>246010100011</t>
  </si>
  <si>
    <t>曲健波</t>
  </si>
  <si>
    <t>246010100013</t>
  </si>
  <si>
    <t>阿树秀枝</t>
  </si>
  <si>
    <t>246010100014</t>
  </si>
  <si>
    <t>洛子乖军</t>
  </si>
  <si>
    <t>246010100016</t>
  </si>
  <si>
    <t>沙玛亚东</t>
  </si>
  <si>
    <t>246010100020</t>
  </si>
  <si>
    <t>吉克小双</t>
  </si>
  <si>
    <t>246010100022</t>
  </si>
  <si>
    <t>苏呷伟布</t>
  </si>
  <si>
    <t>246010100023</t>
  </si>
  <si>
    <t>吉木木布</t>
  </si>
  <si>
    <t>246010100024</t>
  </si>
  <si>
    <t>马海克古</t>
  </si>
  <si>
    <t>246010100026</t>
  </si>
  <si>
    <t>介拉陈龙</t>
  </si>
  <si>
    <t>246010100027</t>
  </si>
  <si>
    <t>刘嘉韬</t>
  </si>
  <si>
    <t>246010100028</t>
  </si>
  <si>
    <t>张亚欣</t>
  </si>
  <si>
    <t>246010100029</t>
  </si>
  <si>
    <t>阿候小虎</t>
  </si>
  <si>
    <t>246010100030</t>
  </si>
  <si>
    <t>阿仲军信</t>
  </si>
  <si>
    <t>246010100031</t>
  </si>
  <si>
    <t>老布张涛</t>
  </si>
  <si>
    <t>246010100033</t>
  </si>
  <si>
    <t>吉石夫长</t>
  </si>
  <si>
    <t>246010100034</t>
  </si>
  <si>
    <t>吉克萱东</t>
  </si>
  <si>
    <t>246010100035</t>
  </si>
  <si>
    <t>佘鲁秋幸</t>
  </si>
  <si>
    <t>246010100037</t>
  </si>
  <si>
    <t>鲁克荷花</t>
  </si>
  <si>
    <t>246010100040</t>
  </si>
  <si>
    <t>卢晓胡</t>
  </si>
  <si>
    <t>246010100041</t>
  </si>
  <si>
    <t>邛莫张钱</t>
  </si>
  <si>
    <t>246010100047</t>
  </si>
  <si>
    <t>严佳欣</t>
  </si>
  <si>
    <t>246010100051</t>
  </si>
  <si>
    <t>耍惹小花</t>
  </si>
  <si>
    <t>246010100052</t>
  </si>
  <si>
    <t>赵艺帆</t>
  </si>
  <si>
    <t>246010100053</t>
  </si>
  <si>
    <t>俄觉陆谦</t>
  </si>
  <si>
    <t>246010100054</t>
  </si>
  <si>
    <t>葛启燕</t>
  </si>
  <si>
    <t>246010100058</t>
  </si>
  <si>
    <t>吉也双月</t>
  </si>
  <si>
    <t>246010100059</t>
  </si>
  <si>
    <t>曾子宴</t>
  </si>
  <si>
    <t>246010100061</t>
  </si>
  <si>
    <t>阿尔龙军</t>
  </si>
  <si>
    <t>246010100065</t>
  </si>
  <si>
    <t>吉说伍干</t>
  </si>
  <si>
    <t>246010100066</t>
  </si>
  <si>
    <t>吉木木达</t>
  </si>
  <si>
    <t>246010100068</t>
  </si>
  <si>
    <t>介来小花</t>
  </si>
  <si>
    <t>246010100069</t>
  </si>
  <si>
    <t>阿织空军</t>
  </si>
  <si>
    <t>246010100070</t>
  </si>
  <si>
    <t>张阿健</t>
  </si>
  <si>
    <t>246010100071</t>
  </si>
  <si>
    <t>阿卢学文</t>
  </si>
  <si>
    <t>246010100072</t>
  </si>
  <si>
    <t>曲别国民</t>
  </si>
  <si>
    <t>246010100073</t>
  </si>
  <si>
    <t>曲佳丽</t>
  </si>
  <si>
    <t>246010100074</t>
  </si>
  <si>
    <t>阿织拉根</t>
  </si>
  <si>
    <t>246010100076</t>
  </si>
  <si>
    <t>罗建华</t>
  </si>
  <si>
    <t>246010100077</t>
  </si>
  <si>
    <t>邱明军</t>
  </si>
  <si>
    <t>246010100079</t>
  </si>
  <si>
    <t>石文菲</t>
  </si>
  <si>
    <t>246010100080</t>
  </si>
  <si>
    <t>水落郭霞</t>
  </si>
  <si>
    <t>246010100081</t>
  </si>
  <si>
    <t>冉拉金伟</t>
  </si>
  <si>
    <t>246010100082</t>
  </si>
  <si>
    <t>司杜姜梅</t>
  </si>
  <si>
    <t>246010100084</t>
  </si>
  <si>
    <t>沙玛菲尔</t>
  </si>
  <si>
    <t>246010100085</t>
  </si>
  <si>
    <t>解树王强</t>
  </si>
  <si>
    <t>246010100088</t>
  </si>
  <si>
    <t>阿石李霞</t>
  </si>
  <si>
    <t>246010100093</t>
  </si>
  <si>
    <t>介寨小王</t>
  </si>
  <si>
    <t>246010100094</t>
  </si>
  <si>
    <t>史飞鸿</t>
  </si>
  <si>
    <t>246010100095</t>
  </si>
  <si>
    <t>陈建豪</t>
  </si>
  <si>
    <t>246010100097</t>
  </si>
  <si>
    <t>阿洛天军</t>
  </si>
  <si>
    <t>246010100099</t>
  </si>
  <si>
    <t>司杜小王</t>
  </si>
  <si>
    <t>246010100100</t>
  </si>
  <si>
    <t>王志豪</t>
  </si>
  <si>
    <t>246010100103</t>
  </si>
  <si>
    <t>邱军</t>
  </si>
  <si>
    <t>246010100104</t>
  </si>
  <si>
    <t>黄山</t>
  </si>
  <si>
    <t>246010100109</t>
  </si>
  <si>
    <t>勒尔里吉木</t>
  </si>
  <si>
    <t>246010100110</t>
  </si>
  <si>
    <t>甘达西</t>
  </si>
  <si>
    <t>246010100111</t>
  </si>
  <si>
    <t>甘子付</t>
  </si>
  <si>
    <t>246010100112</t>
  </si>
  <si>
    <t>欧其建英</t>
  </si>
  <si>
    <t>246010100113</t>
  </si>
  <si>
    <t>邛莫牙石</t>
  </si>
  <si>
    <t>246010100114</t>
  </si>
  <si>
    <t>骆子小汪</t>
  </si>
  <si>
    <t>246010100115</t>
  </si>
  <si>
    <t>沙玛小军</t>
  </si>
  <si>
    <t>246010100116</t>
  </si>
  <si>
    <t>246010100118</t>
  </si>
  <si>
    <t>耍日阿生</t>
  </si>
  <si>
    <t>246010100119</t>
  </si>
  <si>
    <t>李阿房</t>
  </si>
  <si>
    <t>246010100120</t>
  </si>
  <si>
    <t>李娟</t>
  </si>
  <si>
    <t>246010100122</t>
  </si>
  <si>
    <t>的底小官</t>
  </si>
  <si>
    <t>246010100123</t>
  </si>
  <si>
    <t>尼里慧贞</t>
  </si>
  <si>
    <t>246010100124</t>
  </si>
  <si>
    <t>曲别晓英</t>
  </si>
  <si>
    <t>246010100125</t>
  </si>
  <si>
    <t>阿仲物牛</t>
  </si>
  <si>
    <t>246010100126</t>
  </si>
  <si>
    <t>沙玛克布</t>
  </si>
  <si>
    <t>246010100127</t>
  </si>
  <si>
    <t>罗和金美</t>
  </si>
  <si>
    <t>246010100128</t>
  </si>
  <si>
    <t>阿祖尔美</t>
  </si>
  <si>
    <t>246010100129</t>
  </si>
  <si>
    <t>尔惹建英</t>
  </si>
  <si>
    <t>246010100130</t>
  </si>
  <si>
    <t>阿素巫甲</t>
  </si>
  <si>
    <t>246010100131</t>
  </si>
  <si>
    <t>邱雁丽</t>
  </si>
  <si>
    <t>246010100133</t>
  </si>
  <si>
    <t>李健</t>
  </si>
  <si>
    <t>246010100134</t>
  </si>
  <si>
    <t>阿洛林超</t>
  </si>
  <si>
    <t>246010100137</t>
  </si>
  <si>
    <t>佘鲁春香</t>
  </si>
  <si>
    <t>246010100138</t>
  </si>
  <si>
    <t>罗英</t>
  </si>
  <si>
    <t>246010100140</t>
  </si>
  <si>
    <t>牟从方义</t>
  </si>
  <si>
    <t>246010100141</t>
  </si>
  <si>
    <t>介能春明</t>
  </si>
  <si>
    <t>246010100142</t>
  </si>
  <si>
    <t>张路杰</t>
  </si>
  <si>
    <t>246010100143</t>
  </si>
  <si>
    <t>邛莫子飞</t>
  </si>
  <si>
    <t>246010100144</t>
  </si>
  <si>
    <t>邱建豪</t>
  </si>
  <si>
    <t>246010100145</t>
  </si>
  <si>
    <t>马怡秋</t>
  </si>
  <si>
    <t>246010100147</t>
  </si>
  <si>
    <t>赵欣美</t>
  </si>
  <si>
    <t>246010100149</t>
  </si>
  <si>
    <t>惹几秀枝</t>
  </si>
  <si>
    <t>246010100150</t>
  </si>
  <si>
    <t>胡艾佳</t>
  </si>
  <si>
    <t>246010100151</t>
  </si>
  <si>
    <t>介来孝东</t>
  </si>
  <si>
    <t>246010100152</t>
  </si>
  <si>
    <t>司富豪</t>
  </si>
  <si>
    <t>246010100155</t>
  </si>
  <si>
    <t>司志明</t>
  </si>
  <si>
    <t>246010100156</t>
  </si>
  <si>
    <t>冉龙飞</t>
  </si>
  <si>
    <t>246010100161</t>
  </si>
  <si>
    <t>吉克师长</t>
  </si>
  <si>
    <t>246010100162</t>
  </si>
  <si>
    <t>勒尔阿吉</t>
  </si>
  <si>
    <t>246010100163</t>
  </si>
  <si>
    <t>曲比拉里</t>
  </si>
  <si>
    <t>246010100164</t>
  </si>
  <si>
    <t>吉夺曲丁</t>
  </si>
  <si>
    <t>246010100165</t>
  </si>
  <si>
    <t>吉卡阿知</t>
  </si>
  <si>
    <t>246010100166</t>
  </si>
  <si>
    <t>阿洛石切</t>
  </si>
  <si>
    <t>246010100167</t>
  </si>
  <si>
    <t>曲别彝古</t>
  </si>
  <si>
    <t>246010100168</t>
  </si>
  <si>
    <t>鲁克建丽</t>
  </si>
  <si>
    <t>246010100169</t>
  </si>
  <si>
    <t>介来英光</t>
  </si>
  <si>
    <t>246010100170</t>
  </si>
  <si>
    <t>沙玛加花</t>
  </si>
  <si>
    <t>246010100171</t>
  </si>
  <si>
    <t>佘洛小东</t>
  </si>
  <si>
    <t>246010100172</t>
  </si>
  <si>
    <t>246010100173</t>
  </si>
  <si>
    <t>吉克建华</t>
  </si>
  <si>
    <t>246010100174</t>
  </si>
  <si>
    <t>邛莫小强</t>
  </si>
  <si>
    <t>246010100175</t>
  </si>
  <si>
    <t>曲别宇强</t>
  </si>
  <si>
    <t>246010100176</t>
  </si>
  <si>
    <t>简玛蒋丽</t>
  </si>
  <si>
    <t>246010100177</t>
  </si>
  <si>
    <t>阿仲金美</t>
  </si>
  <si>
    <t>246010100179</t>
  </si>
  <si>
    <t>邱永杰</t>
  </si>
  <si>
    <t>246010100180</t>
  </si>
  <si>
    <t>赵阿玉</t>
  </si>
  <si>
    <t>246010100181</t>
  </si>
  <si>
    <t>简马英福</t>
  </si>
  <si>
    <t>246010100182</t>
  </si>
  <si>
    <t>佘鲁国军</t>
  </si>
  <si>
    <t>246010100183</t>
  </si>
  <si>
    <t>克惹林沙</t>
  </si>
  <si>
    <t>246010100184</t>
  </si>
  <si>
    <t>介来乌果</t>
  </si>
  <si>
    <t>246010100186</t>
  </si>
  <si>
    <t>阿成阿方</t>
  </si>
  <si>
    <t>246010100187</t>
  </si>
  <si>
    <t>马开明</t>
  </si>
  <si>
    <t>246010100190</t>
  </si>
  <si>
    <t>邛莫福光</t>
  </si>
  <si>
    <t>246010100191</t>
  </si>
  <si>
    <t>落子阿根</t>
  </si>
  <si>
    <t>246010100193</t>
  </si>
  <si>
    <t>邛莫乌拉</t>
  </si>
  <si>
    <t>246010100194</t>
  </si>
  <si>
    <t>冉拉医芳</t>
  </si>
  <si>
    <t>246010100196</t>
  </si>
  <si>
    <t>阿克添福</t>
  </si>
  <si>
    <t>246010100197</t>
  </si>
  <si>
    <t>阿洛东明</t>
  </si>
  <si>
    <t>246010100198</t>
  </si>
  <si>
    <t>海干小红</t>
  </si>
  <si>
    <t>246010100199</t>
  </si>
  <si>
    <t>吉时勇尔</t>
  </si>
  <si>
    <t>246010100202</t>
  </si>
  <si>
    <t>曲别建军</t>
  </si>
  <si>
    <t>246010100204</t>
  </si>
  <si>
    <t>246010100206</t>
  </si>
  <si>
    <t>王思晨</t>
  </si>
  <si>
    <t>246010100210</t>
  </si>
  <si>
    <t>干洛莫长</t>
  </si>
  <si>
    <t>246010100211</t>
  </si>
  <si>
    <t>吉能金波</t>
  </si>
  <si>
    <t>246010100212</t>
  </si>
  <si>
    <t>吉克欣雨</t>
  </si>
  <si>
    <t>246010100213</t>
  </si>
  <si>
    <t>阿鲁勇虎</t>
  </si>
  <si>
    <t>246010100214</t>
  </si>
  <si>
    <t>吉夺尔者</t>
  </si>
  <si>
    <t>246010100215</t>
  </si>
  <si>
    <t>刷日布子</t>
  </si>
  <si>
    <t>246010100216</t>
  </si>
  <si>
    <t>阿以吉夫</t>
  </si>
  <si>
    <t>246010100217</t>
  </si>
  <si>
    <t>吉处克洗</t>
  </si>
  <si>
    <t>246010100218</t>
  </si>
  <si>
    <t>吉沙军林</t>
  </si>
  <si>
    <t>246010100219</t>
  </si>
  <si>
    <t>史肚达福</t>
  </si>
  <si>
    <t>峨边县外</t>
  </si>
  <si>
    <t>246010100220</t>
  </si>
  <si>
    <t>阿洛阿美</t>
  </si>
  <si>
    <t>246010100222</t>
  </si>
  <si>
    <t>林佳怡</t>
  </si>
  <si>
    <t>246010100227</t>
  </si>
  <si>
    <t>鲁惹晓洛</t>
  </si>
  <si>
    <t>246010100228</t>
  </si>
  <si>
    <t>司建波</t>
  </si>
  <si>
    <t>246010100229</t>
  </si>
  <si>
    <t>玛赫海军</t>
  </si>
  <si>
    <t>246010100235</t>
  </si>
  <si>
    <t>赫来小伟</t>
  </si>
  <si>
    <t>246010100237</t>
  </si>
  <si>
    <t>曲文婷</t>
  </si>
  <si>
    <t>246010100239</t>
  </si>
  <si>
    <t>阿留健华</t>
  </si>
  <si>
    <t>246010100240</t>
  </si>
  <si>
    <t>王琴玲</t>
  </si>
  <si>
    <t>246010100241</t>
  </si>
  <si>
    <t>冉拉建虎</t>
  </si>
  <si>
    <t>246010100242</t>
  </si>
  <si>
    <t>冉拉秀英</t>
  </si>
  <si>
    <t>246010100245</t>
  </si>
  <si>
    <t>李东健</t>
  </si>
  <si>
    <t>246010100246</t>
  </si>
  <si>
    <t>马江琴</t>
  </si>
  <si>
    <t>246010100248</t>
  </si>
  <si>
    <t>洛子罗英</t>
  </si>
  <si>
    <t>246010100250</t>
  </si>
  <si>
    <t>罗琳</t>
  </si>
  <si>
    <t>246010100253</t>
  </si>
  <si>
    <t>耍惹阿喜</t>
  </si>
  <si>
    <t>246010100254</t>
  </si>
  <si>
    <t>邱伟豪</t>
  </si>
  <si>
    <t>246010100255</t>
  </si>
  <si>
    <t>的底芳芳</t>
  </si>
  <si>
    <t>246010100257</t>
  </si>
  <si>
    <t>阿洛王洪祥</t>
  </si>
  <si>
    <t>246010100258</t>
  </si>
  <si>
    <t>洪梅</t>
  </si>
  <si>
    <t>246010100259</t>
  </si>
  <si>
    <t>冉佳妮</t>
  </si>
  <si>
    <t>246010101648</t>
  </si>
  <si>
    <t>维元进惹</t>
  </si>
  <si>
    <t>峨边彝族自治县平等乡中心小学</t>
  </si>
  <si>
    <t>246010101649</t>
  </si>
  <si>
    <t>俄延双美</t>
  </si>
  <si>
    <t>246010101650</t>
  </si>
  <si>
    <t>了拿金花</t>
  </si>
  <si>
    <t>246010101651</t>
  </si>
  <si>
    <t>赤日阿付</t>
  </si>
  <si>
    <t>246010101652</t>
  </si>
  <si>
    <t>老布阿霞</t>
  </si>
  <si>
    <t>246010101653</t>
  </si>
  <si>
    <t>俄延花花</t>
  </si>
  <si>
    <t>246010101654</t>
  </si>
  <si>
    <t>简拿小罗</t>
  </si>
  <si>
    <t>246010101655</t>
  </si>
  <si>
    <t>水罗英美</t>
  </si>
  <si>
    <t>246010101656</t>
  </si>
  <si>
    <t>介朵勇信</t>
  </si>
  <si>
    <t>246010101657</t>
  </si>
  <si>
    <t>模西晓英</t>
  </si>
  <si>
    <t>246010101658</t>
  </si>
  <si>
    <t>介古金花</t>
  </si>
  <si>
    <t>246010101659</t>
  </si>
  <si>
    <t>阿罗惹娘</t>
  </si>
  <si>
    <t>246010101660</t>
  </si>
  <si>
    <t>介朵干干</t>
  </si>
  <si>
    <t>246010101661</t>
  </si>
  <si>
    <t>维元英雄</t>
  </si>
  <si>
    <t>246010101662</t>
  </si>
  <si>
    <t>阿术雪梅</t>
  </si>
  <si>
    <t>246010101663</t>
  </si>
  <si>
    <t>赤日杨军</t>
  </si>
  <si>
    <t>246010101664</t>
  </si>
  <si>
    <t>维元托长</t>
  </si>
  <si>
    <t>246010101665</t>
  </si>
  <si>
    <t>维元挖里</t>
  </si>
  <si>
    <t>246010101666</t>
  </si>
  <si>
    <t>里地君平</t>
  </si>
  <si>
    <t>246010101667</t>
  </si>
  <si>
    <t>吉乐阿加</t>
  </si>
  <si>
    <t>246010101668</t>
  </si>
  <si>
    <t>佘特史根</t>
  </si>
  <si>
    <t>246010101669</t>
  </si>
  <si>
    <t>欧其芳芳</t>
  </si>
  <si>
    <t>246010101670</t>
  </si>
  <si>
    <t>司杜春晓</t>
  </si>
  <si>
    <t>246010101671</t>
  </si>
  <si>
    <t>介来小芳</t>
  </si>
  <si>
    <t>246010101673</t>
  </si>
  <si>
    <t>冉拉罗金</t>
  </si>
  <si>
    <t>246010101674</t>
  </si>
  <si>
    <t>介古林格</t>
  </si>
  <si>
    <t>246010101675</t>
  </si>
  <si>
    <t>某时英秀</t>
  </si>
  <si>
    <t>246010101676</t>
  </si>
  <si>
    <t>欧其顺雪</t>
  </si>
  <si>
    <t>246010101677</t>
  </si>
  <si>
    <t>介朵克信</t>
  </si>
  <si>
    <t>246010101678</t>
  </si>
  <si>
    <t>介来幸福</t>
  </si>
  <si>
    <t>246010101681</t>
  </si>
  <si>
    <t>了拿罗沙</t>
  </si>
  <si>
    <t>246010101682</t>
  </si>
  <si>
    <t>介朵阿夫</t>
  </si>
  <si>
    <t>246010101683</t>
  </si>
  <si>
    <t>阿海小兵</t>
  </si>
  <si>
    <t>246010101687</t>
  </si>
  <si>
    <t>阿术阿香</t>
  </si>
  <si>
    <t>246010101688</t>
  </si>
  <si>
    <t>海来罗拉</t>
  </si>
  <si>
    <t>246010101691</t>
  </si>
  <si>
    <t>李尼林古</t>
  </si>
  <si>
    <t>246010101692</t>
  </si>
  <si>
    <t>简尔菊花</t>
  </si>
  <si>
    <t>246010101693</t>
  </si>
  <si>
    <t>欧其元峰</t>
  </si>
  <si>
    <t>246010101694</t>
  </si>
  <si>
    <t>毛妍茹</t>
  </si>
  <si>
    <t>246010101696</t>
  </si>
  <si>
    <t>李里麻立</t>
  </si>
  <si>
    <t>246010101698</t>
  </si>
  <si>
    <t>冉晓春</t>
  </si>
  <si>
    <t>246010101699</t>
  </si>
  <si>
    <t>介来娟娟</t>
  </si>
  <si>
    <t>246010101700</t>
  </si>
  <si>
    <t>高幸</t>
  </si>
  <si>
    <t>246010101701</t>
  </si>
  <si>
    <t>简拿阿香</t>
  </si>
  <si>
    <t>246010101702</t>
  </si>
  <si>
    <t>赤日小尔</t>
  </si>
  <si>
    <t>246010100833</t>
  </si>
  <si>
    <t>马雪梅</t>
  </si>
  <si>
    <t>峨边彝族自治县五渡初级中学</t>
  </si>
  <si>
    <t>246010100834</t>
  </si>
  <si>
    <t>马金莲</t>
  </si>
  <si>
    <t>246010100835</t>
  </si>
  <si>
    <t>马秋香</t>
  </si>
  <si>
    <t>246010100836</t>
  </si>
  <si>
    <t>李克小罗</t>
  </si>
  <si>
    <t>246010100839</t>
  </si>
  <si>
    <t>李毛肖波</t>
  </si>
  <si>
    <t>246010100840</t>
  </si>
  <si>
    <t>贝时阿花</t>
  </si>
  <si>
    <t>246010100841</t>
  </si>
  <si>
    <t>李忠泯</t>
  </si>
  <si>
    <t>246010100842</t>
  </si>
  <si>
    <t>李一海</t>
  </si>
  <si>
    <t>246010100845</t>
  </si>
  <si>
    <t>介朵军仁</t>
  </si>
  <si>
    <t>246010100851</t>
  </si>
  <si>
    <t>黄军军</t>
  </si>
  <si>
    <t>246010100852</t>
  </si>
  <si>
    <t>刘祖运</t>
  </si>
  <si>
    <t>246010100854</t>
  </si>
  <si>
    <t>水落花花</t>
  </si>
  <si>
    <t>246010100855</t>
  </si>
  <si>
    <t>郭胜美</t>
  </si>
  <si>
    <t>246010100857</t>
  </si>
  <si>
    <t>马英杰</t>
  </si>
  <si>
    <t>246010100858</t>
  </si>
  <si>
    <t>沙麻公安</t>
  </si>
  <si>
    <t>246010100859</t>
  </si>
  <si>
    <t>阿后英雄</t>
  </si>
  <si>
    <t>246010100863</t>
  </si>
  <si>
    <t>佘鲁医明</t>
  </si>
  <si>
    <t>246010100864</t>
  </si>
  <si>
    <t>吉克阿干</t>
  </si>
  <si>
    <t>246010100866</t>
  </si>
  <si>
    <t>阿罗军富</t>
  </si>
  <si>
    <t>246010100867</t>
  </si>
  <si>
    <t>沙麻小平</t>
  </si>
  <si>
    <t>246010100868</t>
  </si>
  <si>
    <t>拿马石布</t>
  </si>
  <si>
    <t>246010100591</t>
  </si>
  <si>
    <t>俄莫毛乌兴</t>
  </si>
  <si>
    <t>峨边彝族自治县西河初级中学</t>
  </si>
  <si>
    <t>246010100592</t>
  </si>
  <si>
    <t>鲁克库惹</t>
  </si>
  <si>
    <t>246010100593</t>
  </si>
  <si>
    <t>阿仲晓峰</t>
  </si>
  <si>
    <t>246010100594</t>
  </si>
  <si>
    <t>吉克草梅</t>
  </si>
  <si>
    <t>246010100595</t>
  </si>
  <si>
    <t>吉布小雪</t>
  </si>
  <si>
    <t>246010100596</t>
  </si>
  <si>
    <t>赤惹嘉强</t>
  </si>
  <si>
    <t>246010100597</t>
  </si>
  <si>
    <t>阿新东林</t>
  </si>
  <si>
    <t>246010100598</t>
  </si>
  <si>
    <t>介来布格</t>
  </si>
  <si>
    <t>246010100599</t>
  </si>
  <si>
    <t>龙强</t>
  </si>
  <si>
    <t>246010100600</t>
  </si>
  <si>
    <t>井朵龙布</t>
  </si>
  <si>
    <t>246010100601</t>
  </si>
  <si>
    <t>佘鲁美妹</t>
  </si>
  <si>
    <t>246010100602</t>
  </si>
  <si>
    <t>阿洛罗强</t>
  </si>
  <si>
    <t>246010100603</t>
  </si>
  <si>
    <t>吉尔医军</t>
  </si>
  <si>
    <t>246010100604</t>
  </si>
  <si>
    <t>司杜菲菲</t>
  </si>
  <si>
    <t>246010100605</t>
  </si>
  <si>
    <t>介洛天虎</t>
  </si>
  <si>
    <t>246010100606</t>
  </si>
  <si>
    <t>布拉英钱</t>
  </si>
  <si>
    <t>246010100607</t>
  </si>
  <si>
    <t>吉角小芳</t>
  </si>
  <si>
    <t>246010100608</t>
  </si>
  <si>
    <t>曲晓芳</t>
  </si>
  <si>
    <t>246010100609</t>
  </si>
  <si>
    <t>吉布英生美</t>
  </si>
  <si>
    <t>246010100610</t>
  </si>
  <si>
    <t>井子罗花</t>
  </si>
  <si>
    <t>246010100611</t>
  </si>
  <si>
    <t>曲别晓东</t>
  </si>
  <si>
    <t>246010100612</t>
  </si>
  <si>
    <t>吉克李伟</t>
  </si>
  <si>
    <t>246010100613</t>
  </si>
  <si>
    <t>介达建东</t>
  </si>
  <si>
    <t>246010100614</t>
  </si>
  <si>
    <t>邛莫阿虎</t>
  </si>
  <si>
    <t>246010100616</t>
  </si>
  <si>
    <t>尼里军沙</t>
  </si>
  <si>
    <t>246010100617</t>
  </si>
  <si>
    <t>阿者阿格</t>
  </si>
  <si>
    <t>246010100618</t>
  </si>
  <si>
    <t>曲敏辉</t>
  </si>
  <si>
    <t>246010100619</t>
  </si>
  <si>
    <t>吉克空军</t>
  </si>
  <si>
    <t>246010100620</t>
  </si>
  <si>
    <t>鲁克晓芳</t>
  </si>
  <si>
    <t>246010100621</t>
  </si>
  <si>
    <t>鲁克英花</t>
  </si>
  <si>
    <t>246010100622</t>
  </si>
  <si>
    <t>鲁克小夫</t>
  </si>
  <si>
    <t>246010100623</t>
  </si>
  <si>
    <t>邛莫宇杰</t>
  </si>
  <si>
    <t>246010100624</t>
  </si>
  <si>
    <t>李里燕花</t>
  </si>
  <si>
    <t>246010100625</t>
  </si>
  <si>
    <t>阿侯志明</t>
  </si>
  <si>
    <t>246010100626</t>
  </si>
  <si>
    <t>洛子洪强</t>
  </si>
  <si>
    <t>246010100627</t>
  </si>
  <si>
    <t>洛子洪梅</t>
  </si>
  <si>
    <t>246010100628</t>
  </si>
  <si>
    <t>阿洛霞湘</t>
  </si>
  <si>
    <t>246010100629</t>
  </si>
  <si>
    <t>佘罗菊花</t>
  </si>
  <si>
    <t>246010100630</t>
  </si>
  <si>
    <t>洛子张叶</t>
  </si>
  <si>
    <t>246010100631</t>
  </si>
  <si>
    <t>鲁军强</t>
  </si>
  <si>
    <t>246010100632</t>
  </si>
  <si>
    <t>水洛阿强</t>
  </si>
  <si>
    <t>246010100633</t>
  </si>
  <si>
    <t>冷取小东</t>
  </si>
  <si>
    <t>246010100634</t>
  </si>
  <si>
    <t>吉拉张伟</t>
  </si>
  <si>
    <t>246010100635</t>
  </si>
  <si>
    <t>介黑建波</t>
  </si>
  <si>
    <t>246010100636</t>
  </si>
  <si>
    <t>邛莫秋美</t>
  </si>
  <si>
    <t>246010100637</t>
  </si>
  <si>
    <t>王东建</t>
  </si>
  <si>
    <t>246010100638</t>
  </si>
  <si>
    <t>洛子雪梅</t>
  </si>
  <si>
    <t>246010100639</t>
  </si>
  <si>
    <t>吉石建军</t>
  </si>
  <si>
    <t>246010100640</t>
  </si>
  <si>
    <t>肖英勇</t>
  </si>
  <si>
    <t>246010100641</t>
  </si>
  <si>
    <t>阿新陈布</t>
  </si>
  <si>
    <t>246010100642</t>
  </si>
  <si>
    <t>阿洛晓杰</t>
  </si>
  <si>
    <t>246010100643</t>
  </si>
  <si>
    <t>沙玛晓东</t>
  </si>
  <si>
    <t>246010100644</t>
  </si>
  <si>
    <t>吉布依长</t>
  </si>
  <si>
    <t>246010100645</t>
  </si>
  <si>
    <t>曲木张军</t>
  </si>
  <si>
    <t>246010100646</t>
  </si>
  <si>
    <t>沙玛有国</t>
  </si>
  <si>
    <t>246010100647</t>
  </si>
  <si>
    <t>阿仲英剑</t>
  </si>
  <si>
    <t>246010100648</t>
  </si>
  <si>
    <t>佘鲁香梅</t>
  </si>
  <si>
    <t>246010100649</t>
  </si>
  <si>
    <t>冉拉晓非</t>
  </si>
  <si>
    <t>246010100650</t>
  </si>
  <si>
    <t>吉克英福</t>
  </si>
  <si>
    <t>246010100651</t>
  </si>
  <si>
    <t>邛莫鲁依</t>
  </si>
  <si>
    <t>246010100652</t>
  </si>
  <si>
    <t>简玛健雄</t>
  </si>
  <si>
    <t>246010100653</t>
  </si>
  <si>
    <t>简拿阿根</t>
  </si>
  <si>
    <t>246010100654</t>
  </si>
  <si>
    <t>司杜陆虎</t>
  </si>
  <si>
    <t>246010100655</t>
  </si>
  <si>
    <t>阿卢阿支</t>
  </si>
  <si>
    <t>246010100656</t>
  </si>
  <si>
    <t>简马小明</t>
  </si>
  <si>
    <t>246010100657</t>
  </si>
  <si>
    <t>沙玛健君</t>
  </si>
  <si>
    <t>246010100658</t>
  </si>
  <si>
    <t>胡键勇</t>
  </si>
  <si>
    <t>246010100659</t>
  </si>
  <si>
    <t>介能聪建</t>
  </si>
  <si>
    <t>246010100660</t>
  </si>
  <si>
    <t>吉克方根</t>
  </si>
  <si>
    <t>246010100661</t>
  </si>
  <si>
    <t>惹格肖勇</t>
  </si>
  <si>
    <t>246010100662</t>
  </si>
  <si>
    <t>曲别陆刘</t>
  </si>
  <si>
    <t>246010100663</t>
  </si>
  <si>
    <t>吉克志华</t>
  </si>
  <si>
    <t>246010100664</t>
  </si>
  <si>
    <t>吉克志前</t>
  </si>
  <si>
    <t>246010100665</t>
  </si>
  <si>
    <t>曲别格夫</t>
  </si>
  <si>
    <t>246010100666</t>
  </si>
  <si>
    <t>鲁惹黄英</t>
  </si>
  <si>
    <t>246010100667</t>
  </si>
  <si>
    <t>鲁克兵红</t>
  </si>
  <si>
    <t>246010100668</t>
  </si>
  <si>
    <t>阿仲金花</t>
  </si>
  <si>
    <t>246010100669</t>
  </si>
  <si>
    <t>景候景英</t>
  </si>
  <si>
    <t>246010100670</t>
  </si>
  <si>
    <t>阿仲小东</t>
  </si>
  <si>
    <t>246010100671</t>
  </si>
  <si>
    <t>阿于玉龙</t>
  </si>
  <si>
    <t>246010100672</t>
  </si>
  <si>
    <t>鲁克运郎</t>
  </si>
  <si>
    <t>246010100673</t>
  </si>
  <si>
    <t>吉布阿妹</t>
  </si>
  <si>
    <t>246010100674</t>
  </si>
  <si>
    <t>介来菲菲</t>
  </si>
  <si>
    <t>246010100675</t>
  </si>
  <si>
    <t>介朵聪芳</t>
  </si>
  <si>
    <t>246010100676</t>
  </si>
  <si>
    <t>马东梅</t>
  </si>
  <si>
    <t>246010100677</t>
  </si>
  <si>
    <t>佘鲁殷建</t>
  </si>
  <si>
    <t>246010100678</t>
  </si>
  <si>
    <t>简马小布</t>
  </si>
  <si>
    <t>246010100679</t>
  </si>
  <si>
    <t>张伟军</t>
  </si>
  <si>
    <t>246010100680</t>
  </si>
  <si>
    <t>简马李伟</t>
  </si>
  <si>
    <t>246010100681</t>
  </si>
  <si>
    <t>阿祖小雪</t>
  </si>
  <si>
    <t>246010100682</t>
  </si>
  <si>
    <t>简玛芳林</t>
  </si>
  <si>
    <t>246010100683</t>
  </si>
  <si>
    <t>莫色金香</t>
  </si>
  <si>
    <t>246010100684</t>
  </si>
  <si>
    <t>玛赫春梅</t>
  </si>
  <si>
    <t>246010100685</t>
  </si>
  <si>
    <t>俄觉张雄</t>
  </si>
  <si>
    <t>246010100686</t>
  </si>
  <si>
    <t>鲁惹牛信</t>
  </si>
  <si>
    <t>246010100687</t>
  </si>
  <si>
    <t>沙玛军建</t>
  </si>
  <si>
    <t>246010100688</t>
  </si>
  <si>
    <t>的底肖林</t>
  </si>
  <si>
    <t>246010100689</t>
  </si>
  <si>
    <t>海干郭伟</t>
  </si>
  <si>
    <t>246010100690</t>
  </si>
  <si>
    <t>吉哈阿古</t>
  </si>
  <si>
    <t>246010100691</t>
  </si>
  <si>
    <t>尼里乌香</t>
  </si>
  <si>
    <t>246010100692</t>
  </si>
  <si>
    <t>张强</t>
  </si>
  <si>
    <t>246010100693</t>
  </si>
  <si>
    <t>俄觉建应</t>
  </si>
  <si>
    <t>246010100694</t>
  </si>
  <si>
    <t>洛子君英</t>
  </si>
  <si>
    <t>246010100695</t>
  </si>
  <si>
    <t>介达建平</t>
  </si>
  <si>
    <t>246010100696</t>
  </si>
  <si>
    <t>吉哈陈君</t>
  </si>
  <si>
    <t>246010100697</t>
  </si>
  <si>
    <t>洪信</t>
  </si>
  <si>
    <t>246010100698</t>
  </si>
  <si>
    <t>曲别艳芳美</t>
  </si>
  <si>
    <t>246010100699</t>
  </si>
  <si>
    <t>剑文</t>
  </si>
  <si>
    <t>246010100700</t>
  </si>
  <si>
    <t>欧其志颖</t>
  </si>
  <si>
    <t>246010100701</t>
  </si>
  <si>
    <t>吉克严芳</t>
  </si>
  <si>
    <t>246010100702</t>
  </si>
  <si>
    <t>能能洪英</t>
  </si>
  <si>
    <t>246010100703</t>
  </si>
  <si>
    <t>吉克曲体</t>
  </si>
  <si>
    <t>246010100704</t>
  </si>
  <si>
    <t>史应拉布</t>
  </si>
  <si>
    <t>246010100705</t>
  </si>
  <si>
    <t>俄觉菊梅</t>
  </si>
  <si>
    <t>246010100706</t>
  </si>
  <si>
    <t>介来小取</t>
  </si>
  <si>
    <t>246010100707</t>
  </si>
  <si>
    <t>佘鲁小东</t>
  </si>
  <si>
    <t>246010100708</t>
  </si>
  <si>
    <t>阿洛罗英</t>
  </si>
  <si>
    <t>246010100709</t>
  </si>
  <si>
    <t>冉夫子花美</t>
  </si>
  <si>
    <t>246010100710</t>
  </si>
  <si>
    <t>史杜剑雄</t>
  </si>
  <si>
    <t>246010100711</t>
  </si>
  <si>
    <t>阿仲张勇</t>
  </si>
  <si>
    <t>246010100712</t>
  </si>
  <si>
    <t>俄觉阿兰</t>
  </si>
  <si>
    <t>246010100713</t>
  </si>
  <si>
    <t>阿罗达体</t>
  </si>
  <si>
    <t>246010100714</t>
  </si>
  <si>
    <t>阿史张华</t>
  </si>
  <si>
    <t>246010100715</t>
  </si>
  <si>
    <t>阿仲罗祥</t>
  </si>
  <si>
    <t>246010100716</t>
  </si>
  <si>
    <t>邛莫晓斌</t>
  </si>
  <si>
    <t>246010100717</t>
  </si>
  <si>
    <t>李晓聪</t>
  </si>
  <si>
    <t>246010100718</t>
  </si>
  <si>
    <t>耍惹杨轩</t>
  </si>
  <si>
    <t>246010100719</t>
  </si>
  <si>
    <t>玛赫晓鹃</t>
  </si>
  <si>
    <t>246010100720</t>
  </si>
  <si>
    <t>吉胡嘉诚</t>
  </si>
  <si>
    <t>246010100721</t>
  </si>
  <si>
    <t>福俊康</t>
  </si>
  <si>
    <t>246010100722</t>
  </si>
  <si>
    <t>木丛枝花</t>
  </si>
  <si>
    <t>246010100723</t>
  </si>
  <si>
    <t>曲别华冬</t>
  </si>
  <si>
    <t>246010100724</t>
  </si>
  <si>
    <t>介来建宏</t>
  </si>
  <si>
    <t>246010100725</t>
  </si>
  <si>
    <t>阿洛罗康</t>
  </si>
  <si>
    <t>246010100726</t>
  </si>
  <si>
    <t>洛子健波</t>
  </si>
  <si>
    <t>246010100727</t>
  </si>
  <si>
    <t>阿祖永林</t>
  </si>
  <si>
    <t>246010100728</t>
  </si>
  <si>
    <t>阿洛阿仟</t>
  </si>
  <si>
    <t>246010100729</t>
  </si>
  <si>
    <t>沙玛金香</t>
  </si>
  <si>
    <t>246010100730</t>
  </si>
  <si>
    <t>贾史建冬</t>
  </si>
  <si>
    <t>246010100731</t>
  </si>
  <si>
    <t>阿新英健</t>
  </si>
  <si>
    <t>246010100732</t>
  </si>
  <si>
    <t>洛子罗军</t>
  </si>
  <si>
    <t>246010100733</t>
  </si>
  <si>
    <t>江梅</t>
  </si>
  <si>
    <t>246010100734</t>
  </si>
  <si>
    <t>克惹张国</t>
  </si>
  <si>
    <t>246010100735</t>
  </si>
  <si>
    <t>李尼艳雪</t>
  </si>
  <si>
    <t>246010100736</t>
  </si>
  <si>
    <t>阿卢福林</t>
  </si>
  <si>
    <t>246010100737</t>
  </si>
  <si>
    <t>司杜冬强</t>
  </si>
  <si>
    <t>246010100738</t>
  </si>
  <si>
    <t>邛莫张勇</t>
  </si>
  <si>
    <t>246010100739</t>
  </si>
  <si>
    <t>李英健</t>
  </si>
  <si>
    <t>246010100740</t>
  </si>
  <si>
    <t>玛赫马伟</t>
  </si>
  <si>
    <t>246010100741</t>
  </si>
  <si>
    <t>介帕医生</t>
  </si>
  <si>
    <t>246010100742</t>
  </si>
  <si>
    <t>介洛冬明</t>
  </si>
  <si>
    <t>246010100743</t>
  </si>
  <si>
    <t>吉布晓峰</t>
  </si>
  <si>
    <t>246010100744</t>
  </si>
  <si>
    <t>沙玛曲应</t>
  </si>
  <si>
    <t>246010100745</t>
  </si>
  <si>
    <t>沙玛春星</t>
  </si>
  <si>
    <t>246010100746</t>
  </si>
  <si>
    <t>贾史木千</t>
  </si>
  <si>
    <t>246010100747</t>
  </si>
  <si>
    <t>洛子小东</t>
  </si>
  <si>
    <t>246010100748</t>
  </si>
  <si>
    <t>吉克红军</t>
  </si>
  <si>
    <t>246010100749</t>
  </si>
  <si>
    <t>卢阿明</t>
  </si>
  <si>
    <t>246010100750</t>
  </si>
  <si>
    <t>海来克体</t>
  </si>
  <si>
    <t>246010100751</t>
  </si>
  <si>
    <t>吉克聪银</t>
  </si>
  <si>
    <t>246010100752</t>
  </si>
  <si>
    <t>吉拉达沙</t>
  </si>
  <si>
    <t>246010100753</t>
  </si>
  <si>
    <t>杨信美</t>
  </si>
  <si>
    <t>246010100754</t>
  </si>
  <si>
    <t>邛莫健文</t>
  </si>
  <si>
    <t>246010100755</t>
  </si>
  <si>
    <t>246010100756</t>
  </si>
  <si>
    <t>鲁克春花</t>
  </si>
  <si>
    <t>246010100757</t>
  </si>
  <si>
    <t>耍惹亚东</t>
  </si>
  <si>
    <t>246010100758</t>
  </si>
  <si>
    <t>冷取秋月</t>
  </si>
  <si>
    <t>246010100759</t>
  </si>
  <si>
    <t>阿树晓晓</t>
  </si>
  <si>
    <t>246010100760</t>
  </si>
  <si>
    <t>阿史小韦</t>
  </si>
  <si>
    <t>246010100761</t>
  </si>
  <si>
    <t>拉吉肖飞</t>
  </si>
  <si>
    <t>246010100762</t>
  </si>
  <si>
    <t>李克国发</t>
  </si>
  <si>
    <t>246010100763</t>
  </si>
  <si>
    <t>吉拉幸福</t>
  </si>
  <si>
    <t>246010100764</t>
  </si>
  <si>
    <t>李付阿芳</t>
  </si>
  <si>
    <t>246010100765</t>
  </si>
  <si>
    <t>沙玛香艳</t>
  </si>
  <si>
    <t>246010100766</t>
  </si>
  <si>
    <t>介帕建丽</t>
  </si>
  <si>
    <t>246010100767</t>
  </si>
  <si>
    <t>曲别红曲</t>
  </si>
  <si>
    <t>246010100768</t>
  </si>
  <si>
    <t>阿卢小虎</t>
  </si>
  <si>
    <t>246010100769</t>
  </si>
  <si>
    <t>吉克秀枝</t>
  </si>
  <si>
    <t>246010100770</t>
  </si>
  <si>
    <t>阿洛佳欣</t>
  </si>
  <si>
    <t>246010100771</t>
  </si>
  <si>
    <t>吉部医生</t>
  </si>
  <si>
    <t>246010100772</t>
  </si>
  <si>
    <t>阿卢古布</t>
  </si>
  <si>
    <t>246010100773</t>
  </si>
  <si>
    <t>阿卢小明</t>
  </si>
  <si>
    <t>246010100774</t>
  </si>
  <si>
    <t>吉石向阳</t>
  </si>
  <si>
    <t>246010100775</t>
  </si>
  <si>
    <t>鲁克建龙</t>
  </si>
  <si>
    <t>246010100776</t>
  </si>
  <si>
    <t>吉年建波</t>
  </si>
  <si>
    <t>246010100777</t>
  </si>
  <si>
    <t>鲁克菊花</t>
  </si>
  <si>
    <t>246010100778</t>
  </si>
  <si>
    <t>阿仲忠华</t>
  </si>
  <si>
    <t>246010100779</t>
  </si>
  <si>
    <t>吉克军强</t>
  </si>
  <si>
    <t>246010100780</t>
  </si>
  <si>
    <t>简马嘉英</t>
  </si>
  <si>
    <t>246010100781</t>
  </si>
  <si>
    <t>吉克晓花</t>
  </si>
  <si>
    <t>246010100782</t>
  </si>
  <si>
    <t>海来实林</t>
  </si>
  <si>
    <t>246010100783</t>
  </si>
  <si>
    <t>佘鲁程花</t>
  </si>
  <si>
    <t>246010100784</t>
  </si>
  <si>
    <t>鲁克阿古</t>
  </si>
  <si>
    <t>246010100785</t>
  </si>
  <si>
    <t>鲁克小东</t>
  </si>
  <si>
    <t>246010100786</t>
  </si>
  <si>
    <t>李晓凤</t>
  </si>
  <si>
    <t>246010100787</t>
  </si>
  <si>
    <t>张芳</t>
  </si>
  <si>
    <t>246010100788</t>
  </si>
  <si>
    <t>介朵阿生梅</t>
  </si>
  <si>
    <t>246010100789</t>
  </si>
  <si>
    <t>曲别支体</t>
  </si>
  <si>
    <t>246010100790</t>
  </si>
  <si>
    <t>陈金</t>
  </si>
  <si>
    <t>246010100791</t>
  </si>
  <si>
    <t>阿仲忠峰</t>
  </si>
  <si>
    <t>246010100792</t>
  </si>
  <si>
    <t>阿溜尔也</t>
  </si>
  <si>
    <t>246010100793</t>
  </si>
  <si>
    <t>阿侯英旺</t>
  </si>
  <si>
    <t>246010100794</t>
  </si>
  <si>
    <t>阿卢谢涛</t>
  </si>
  <si>
    <t>246010100795</t>
  </si>
  <si>
    <t>洪沙</t>
  </si>
  <si>
    <t>246010100796</t>
  </si>
  <si>
    <t>恩扎俄林</t>
  </si>
  <si>
    <t>246010100797</t>
  </si>
  <si>
    <t>介朵中华</t>
  </si>
  <si>
    <t>246010100798</t>
  </si>
  <si>
    <t>佘鲁春军</t>
  </si>
  <si>
    <t>246010100799</t>
  </si>
  <si>
    <t>邛莫英萨</t>
  </si>
  <si>
    <t>246010100800</t>
  </si>
  <si>
    <t>吉克冬醒</t>
  </si>
  <si>
    <t>246010100801</t>
  </si>
  <si>
    <t>刘俊峰</t>
  </si>
  <si>
    <t>246010100802</t>
  </si>
  <si>
    <t>李晓茜</t>
  </si>
  <si>
    <t>246010100803</t>
  </si>
  <si>
    <t>鲁克晓妹</t>
  </si>
  <si>
    <t>246010100804</t>
  </si>
  <si>
    <t>阿卢建花</t>
  </si>
  <si>
    <t>246010100805</t>
  </si>
  <si>
    <t>银啊子</t>
  </si>
  <si>
    <t>246010100806</t>
  </si>
  <si>
    <t>史杜剑平</t>
  </si>
  <si>
    <t>246010100807</t>
  </si>
  <si>
    <t>莫罗空军</t>
  </si>
  <si>
    <t>246010100808</t>
  </si>
  <si>
    <t>候心瑞</t>
  </si>
  <si>
    <t>246010100809</t>
  </si>
  <si>
    <t>俄木金曲</t>
  </si>
  <si>
    <t>246010100810</t>
  </si>
  <si>
    <t>马海阿新</t>
  </si>
  <si>
    <t>246010100811</t>
  </si>
  <si>
    <t>罗文</t>
  </si>
  <si>
    <t>246010100812</t>
  </si>
  <si>
    <t>沙玛英林</t>
  </si>
  <si>
    <t>246010100813</t>
  </si>
  <si>
    <t>沙玛永东</t>
  </si>
  <si>
    <t>246010100814</t>
  </si>
  <si>
    <t>沙玛英杰</t>
  </si>
  <si>
    <t>246010100815</t>
  </si>
  <si>
    <t>曲别家红</t>
  </si>
  <si>
    <t>246010100816</t>
  </si>
  <si>
    <t>曲别张林</t>
  </si>
  <si>
    <t>246010100817</t>
  </si>
  <si>
    <t>耍惹尔付</t>
  </si>
  <si>
    <t>246010100818</t>
  </si>
  <si>
    <t>俄觉江峰</t>
  </si>
  <si>
    <t>246010100819</t>
  </si>
  <si>
    <t>俄觉英雄</t>
  </si>
  <si>
    <t>246010100820</t>
  </si>
  <si>
    <t>曲别光华</t>
  </si>
  <si>
    <t>246010100821</t>
  </si>
  <si>
    <t>阿洛慧敏</t>
  </si>
  <si>
    <t>246010100822</t>
  </si>
  <si>
    <t>吉克军信</t>
  </si>
  <si>
    <t>246010100823</t>
  </si>
  <si>
    <t>李之星</t>
  </si>
  <si>
    <t>246010100824</t>
  </si>
  <si>
    <t>英妞</t>
  </si>
  <si>
    <t>246010100825</t>
  </si>
  <si>
    <t>阿卢石根</t>
  </si>
  <si>
    <t>246010100826</t>
  </si>
  <si>
    <t>张马强</t>
  </si>
  <si>
    <t>246010100827</t>
  </si>
  <si>
    <t>司杜达提</t>
  </si>
  <si>
    <t>246010100828</t>
  </si>
  <si>
    <t>吉洛新仪</t>
  </si>
  <si>
    <t>246010100829</t>
  </si>
  <si>
    <t>吉拉小虎</t>
  </si>
  <si>
    <t>246010100869</t>
  </si>
  <si>
    <t>娄苟志丽</t>
  </si>
  <si>
    <t>峨边彝族自治县新林初级中学</t>
  </si>
  <si>
    <t>246010100870</t>
  </si>
  <si>
    <t>玛赫张华</t>
  </si>
  <si>
    <t>246010100871</t>
  </si>
  <si>
    <t>邛莫航航</t>
  </si>
  <si>
    <t>246010100872</t>
  </si>
  <si>
    <t>曲别解薇</t>
  </si>
  <si>
    <t>246010100873</t>
  </si>
  <si>
    <t>干洛红英</t>
  </si>
  <si>
    <t>246010100874</t>
  </si>
  <si>
    <t>欧其建美</t>
  </si>
  <si>
    <t>246010100875</t>
  </si>
  <si>
    <t>玛赫铁鱼</t>
  </si>
  <si>
    <t>246010100876</t>
  </si>
  <si>
    <t>246010100877</t>
  </si>
  <si>
    <t>尼里芳香</t>
  </si>
  <si>
    <t>246010100878</t>
  </si>
  <si>
    <t>李里英强</t>
  </si>
  <si>
    <t>246010100879</t>
  </si>
  <si>
    <t>冉那晓丽</t>
  </si>
  <si>
    <t>246010100880</t>
  </si>
  <si>
    <t>沙玛苏林</t>
  </si>
  <si>
    <t>246010100881</t>
  </si>
  <si>
    <t>阿素超明</t>
  </si>
  <si>
    <t>246010100882</t>
  </si>
  <si>
    <t>罗别江龙</t>
  </si>
  <si>
    <t>246010100883</t>
  </si>
  <si>
    <t>邛莫小梅</t>
  </si>
  <si>
    <t>246010100884</t>
  </si>
  <si>
    <t>沙库沙永</t>
  </si>
  <si>
    <t>246010100885</t>
  </si>
  <si>
    <t>邛莫小英</t>
  </si>
  <si>
    <t>246010100886</t>
  </si>
  <si>
    <t>沙玛小芳</t>
  </si>
  <si>
    <t>246010100887</t>
  </si>
  <si>
    <t>鲁小平</t>
  </si>
  <si>
    <t>246010100888</t>
  </si>
  <si>
    <t>阿牛刘英</t>
  </si>
  <si>
    <t>246010100889</t>
  </si>
  <si>
    <t>海来阿玲</t>
  </si>
  <si>
    <t>246010100890</t>
  </si>
  <si>
    <t>石晨希</t>
  </si>
  <si>
    <t>246010100891</t>
  </si>
  <si>
    <t>甘惹阿信</t>
  </si>
  <si>
    <t>246010100892</t>
  </si>
  <si>
    <t>玛赫阿飞</t>
  </si>
  <si>
    <t>246010100893</t>
  </si>
  <si>
    <t>阿罗支华</t>
  </si>
  <si>
    <t>246010100894</t>
  </si>
  <si>
    <t>邛莫夏布</t>
  </si>
  <si>
    <t>246010100895</t>
  </si>
  <si>
    <t>邛莫军更</t>
  </si>
  <si>
    <t>246010100896</t>
  </si>
  <si>
    <t>俄木李明</t>
  </si>
  <si>
    <t>246010100897</t>
  </si>
  <si>
    <t>井朵阿雪</t>
  </si>
  <si>
    <t>246010100898</t>
  </si>
  <si>
    <t>俄延雪梅</t>
  </si>
  <si>
    <t>246010100899</t>
  </si>
  <si>
    <t>李里英花</t>
  </si>
  <si>
    <t>246010100901</t>
  </si>
  <si>
    <t>曲别小飞</t>
  </si>
  <si>
    <t>246010100902</t>
  </si>
  <si>
    <t>246010100903</t>
  </si>
  <si>
    <t>李天福</t>
  </si>
  <si>
    <t>246010100904</t>
  </si>
  <si>
    <t>罗晓锋</t>
  </si>
  <si>
    <t>246010100906</t>
  </si>
  <si>
    <t>罗医康</t>
  </si>
  <si>
    <t>246010100907</t>
  </si>
  <si>
    <t>梁涛</t>
  </si>
  <si>
    <t>246010100908</t>
  </si>
  <si>
    <t>沙库阿方</t>
  </si>
  <si>
    <t>246010100909</t>
  </si>
  <si>
    <t>古所雪梅</t>
  </si>
  <si>
    <t>246010100910</t>
  </si>
  <si>
    <t>干洛张强</t>
  </si>
  <si>
    <t>246010100912</t>
  </si>
  <si>
    <t>邛莫紫英</t>
  </si>
  <si>
    <t>246010100913</t>
  </si>
  <si>
    <t>阿新雪虎</t>
  </si>
  <si>
    <t>246010100914</t>
  </si>
  <si>
    <t>沙马木落</t>
  </si>
  <si>
    <t>246010100915</t>
  </si>
  <si>
    <t>吉夺丁石</t>
  </si>
  <si>
    <t>246010100916</t>
  </si>
  <si>
    <t>海来依曲</t>
  </si>
  <si>
    <t>246010100917</t>
  </si>
  <si>
    <t>沙马金子</t>
  </si>
  <si>
    <t>246010100918</t>
  </si>
  <si>
    <t>刷日阿花</t>
  </si>
  <si>
    <t>246010100919</t>
  </si>
  <si>
    <t>吉付尔日</t>
  </si>
  <si>
    <t>246010100920</t>
  </si>
  <si>
    <t>曲别于洪</t>
  </si>
  <si>
    <t>246010100921</t>
  </si>
  <si>
    <t>鲁惹军宏</t>
  </si>
  <si>
    <t>246010100922</t>
  </si>
  <si>
    <t>邛莫布哈</t>
  </si>
  <si>
    <t>246010100923</t>
  </si>
  <si>
    <t>邛莫方体</t>
  </si>
  <si>
    <t>246010100924</t>
  </si>
  <si>
    <t>干洛小花</t>
  </si>
  <si>
    <t>246010100925</t>
  </si>
  <si>
    <t>冉那军光</t>
  </si>
  <si>
    <t>246010100926</t>
  </si>
  <si>
    <t>曲别依方</t>
  </si>
  <si>
    <t>246010100927</t>
  </si>
  <si>
    <t>介赫春花</t>
  </si>
  <si>
    <t>246010100928</t>
  </si>
  <si>
    <t>罗别阿新</t>
  </si>
  <si>
    <t>246010100929</t>
  </si>
  <si>
    <t>阿溜晓花</t>
  </si>
  <si>
    <t>246010100930</t>
  </si>
  <si>
    <t>牟从妹妹</t>
  </si>
  <si>
    <t>246010100931</t>
  </si>
  <si>
    <t>楼狗雄方</t>
  </si>
  <si>
    <t>246010100932</t>
  </si>
  <si>
    <t>罗子阿央</t>
  </si>
  <si>
    <t>246010100933</t>
  </si>
  <si>
    <t>张晓娟</t>
  </si>
  <si>
    <t>246010100934</t>
  </si>
  <si>
    <t>阿和中龙</t>
  </si>
  <si>
    <t>246010100935</t>
  </si>
  <si>
    <t>吉夫洋林</t>
  </si>
  <si>
    <t>246010100936</t>
  </si>
  <si>
    <t>石晨辉</t>
  </si>
  <si>
    <t>246010100937</t>
  </si>
  <si>
    <t>邛莫阿雪</t>
  </si>
  <si>
    <t>246010100938</t>
  </si>
  <si>
    <t>史账区长</t>
  </si>
  <si>
    <t>246010100939</t>
  </si>
  <si>
    <t>阿素春燕</t>
  </si>
  <si>
    <t>246010100940</t>
  </si>
  <si>
    <t>阿素军义</t>
  </si>
  <si>
    <t>246010100941</t>
  </si>
  <si>
    <t>鲁子马林</t>
  </si>
  <si>
    <t>246010100943</t>
  </si>
  <si>
    <t>黄飞</t>
  </si>
  <si>
    <t>246010100944</t>
  </si>
  <si>
    <t>尾者阿哈</t>
  </si>
  <si>
    <t>246010100945</t>
  </si>
  <si>
    <t>梁英颖</t>
  </si>
  <si>
    <t>246010100946</t>
  </si>
  <si>
    <t>罗别香林</t>
  </si>
  <si>
    <t>246010100947</t>
  </si>
  <si>
    <t>立立小平</t>
  </si>
  <si>
    <t>246010100948</t>
  </si>
  <si>
    <t>介候紫菲</t>
  </si>
  <si>
    <t>246010100950</t>
  </si>
  <si>
    <t>邛莫军鸿</t>
  </si>
  <si>
    <t>246010100951</t>
  </si>
  <si>
    <t>玛黑红英</t>
  </si>
  <si>
    <t>246010100952</t>
  </si>
  <si>
    <t>邛莫连英</t>
  </si>
  <si>
    <t>246010100953</t>
  </si>
  <si>
    <t>张杰</t>
  </si>
  <si>
    <t>246010100954</t>
  </si>
  <si>
    <t>玛小飞</t>
  </si>
  <si>
    <t>246010100955</t>
  </si>
  <si>
    <t>鲁子铁虎</t>
  </si>
  <si>
    <t>246010100956</t>
  </si>
  <si>
    <t>鲁子英</t>
  </si>
  <si>
    <t>246010100957</t>
  </si>
  <si>
    <t>邛莫淅喜</t>
  </si>
  <si>
    <t>246010100958</t>
  </si>
  <si>
    <t>阿左强花</t>
  </si>
  <si>
    <t>246010100959</t>
  </si>
  <si>
    <t>俄觉健华</t>
  </si>
  <si>
    <t>246010100960</t>
  </si>
  <si>
    <t>邛莫胡香</t>
  </si>
  <si>
    <t>246010100961</t>
  </si>
  <si>
    <t>尼里张美</t>
  </si>
  <si>
    <t>246010100962</t>
  </si>
  <si>
    <t>邱溶萱</t>
  </si>
  <si>
    <t>246010100963</t>
  </si>
  <si>
    <t>吉则牛布</t>
  </si>
  <si>
    <t>246010100964</t>
  </si>
  <si>
    <t>俄木哈布</t>
  </si>
  <si>
    <t>246010100965</t>
  </si>
  <si>
    <t>沙马金丽</t>
  </si>
  <si>
    <t>246010100966</t>
  </si>
  <si>
    <t>246010100967</t>
  </si>
  <si>
    <t>阿以尔夫</t>
  </si>
  <si>
    <t>246010100968</t>
  </si>
  <si>
    <t>沙马子西</t>
  </si>
  <si>
    <t>246010100969</t>
  </si>
  <si>
    <t>阿苦衣总</t>
  </si>
  <si>
    <t>246010100970</t>
  </si>
  <si>
    <t>阿余阿合</t>
  </si>
  <si>
    <t>246010100971</t>
  </si>
  <si>
    <t>水落周华</t>
  </si>
  <si>
    <t>246010100972</t>
  </si>
  <si>
    <t>李里小微</t>
  </si>
  <si>
    <t>246010100973</t>
  </si>
  <si>
    <t>邛莫香尔</t>
  </si>
  <si>
    <t>246010100974</t>
  </si>
  <si>
    <t>邛莫雄花</t>
  </si>
  <si>
    <t>246010100975</t>
  </si>
  <si>
    <t>冉夫英平</t>
  </si>
  <si>
    <t>246010100976</t>
  </si>
  <si>
    <t>干洛红根</t>
  </si>
  <si>
    <t>246010100977</t>
  </si>
  <si>
    <t>罗旭阳</t>
  </si>
  <si>
    <t>246010100978</t>
  </si>
  <si>
    <t>赤惹英林</t>
  </si>
  <si>
    <t>246010100979</t>
  </si>
  <si>
    <t>尚库张强</t>
  </si>
  <si>
    <t>246010100980</t>
  </si>
  <si>
    <t>曲木雄花</t>
  </si>
  <si>
    <t>246010100981</t>
  </si>
  <si>
    <t>介赫英光</t>
  </si>
  <si>
    <t>246010100982</t>
  </si>
  <si>
    <t>克惹建平</t>
  </si>
  <si>
    <t>246010100983</t>
  </si>
  <si>
    <t>曲别阿沙</t>
  </si>
  <si>
    <t>246010100984</t>
  </si>
  <si>
    <t>吉特果果</t>
  </si>
  <si>
    <t>246010100985</t>
  </si>
  <si>
    <t>阿罗健福</t>
  </si>
  <si>
    <t>246010100986</t>
  </si>
  <si>
    <t>克惹三龙</t>
  </si>
  <si>
    <t>246010100987</t>
  </si>
  <si>
    <t>尼里李冬</t>
  </si>
  <si>
    <t>246010100988</t>
  </si>
  <si>
    <t>海来秀英</t>
  </si>
  <si>
    <t>246010100989</t>
  </si>
  <si>
    <t>卢建浩</t>
  </si>
  <si>
    <t>246010100990</t>
  </si>
  <si>
    <t>鲁子小虎</t>
  </si>
  <si>
    <t>246010100991</t>
  </si>
  <si>
    <t>邛莫天福</t>
  </si>
  <si>
    <t>246010100993</t>
  </si>
  <si>
    <t>冉拉晓迅</t>
  </si>
  <si>
    <t>246010100994</t>
  </si>
  <si>
    <t>骆云林</t>
  </si>
  <si>
    <t>246010100995</t>
  </si>
  <si>
    <t>尚库子英</t>
  </si>
  <si>
    <t>246010100996</t>
  </si>
  <si>
    <t>阿罗发远</t>
  </si>
  <si>
    <t>246010100997</t>
  </si>
  <si>
    <t>阿石方兴</t>
  </si>
  <si>
    <t>246010100999</t>
  </si>
  <si>
    <t>阿左张林</t>
  </si>
  <si>
    <t>246010101000</t>
  </si>
  <si>
    <t>杨清雪</t>
  </si>
  <si>
    <t>246010101001</t>
  </si>
  <si>
    <t>井朵自豪</t>
  </si>
  <si>
    <t>246010101002</t>
  </si>
  <si>
    <t>啊罗红军</t>
  </si>
  <si>
    <t>246010101003</t>
  </si>
  <si>
    <t>地有送</t>
  </si>
  <si>
    <t>246010101004</t>
  </si>
  <si>
    <t>海来军明</t>
  </si>
  <si>
    <t>246010101005</t>
  </si>
  <si>
    <t>阿仲格提</t>
  </si>
  <si>
    <t>246010101006</t>
  </si>
  <si>
    <t>阿罗军信</t>
  </si>
  <si>
    <t>246010101007</t>
  </si>
  <si>
    <t>楼狗金儿</t>
  </si>
  <si>
    <t>246010101008</t>
  </si>
  <si>
    <t>沙马木也</t>
  </si>
  <si>
    <t>246010101009</t>
  </si>
  <si>
    <t>刷日布西</t>
  </si>
  <si>
    <t>246010101010</t>
  </si>
  <si>
    <t>吉夺尔石</t>
  </si>
  <si>
    <t>246010101011</t>
  </si>
  <si>
    <t>阿苦小有</t>
  </si>
  <si>
    <t>246010101012</t>
  </si>
  <si>
    <t>曲木阿呷</t>
  </si>
  <si>
    <t>246010101013</t>
  </si>
  <si>
    <t>次仁措吉</t>
  </si>
  <si>
    <t>246010101014</t>
  </si>
  <si>
    <t>地以拉</t>
  </si>
  <si>
    <t>246010101015</t>
  </si>
  <si>
    <t>介候紫欣</t>
  </si>
  <si>
    <t>246010101016</t>
  </si>
  <si>
    <t>阿过阿发</t>
  </si>
  <si>
    <t>246010101017</t>
  </si>
  <si>
    <t>曲别维嘉</t>
  </si>
  <si>
    <t>246010101018</t>
  </si>
  <si>
    <t>邛莫王军</t>
  </si>
  <si>
    <t>246010101019</t>
  </si>
  <si>
    <t>鲁子阿林</t>
  </si>
  <si>
    <t>246010101020</t>
  </si>
  <si>
    <t>介朵建军</t>
  </si>
  <si>
    <t>246010101021</t>
  </si>
  <si>
    <t>阿素胡东</t>
  </si>
  <si>
    <t>246010101022</t>
  </si>
  <si>
    <t>阿良佳豪</t>
  </si>
  <si>
    <t>246010101023</t>
  </si>
  <si>
    <t>阿罗雪莲</t>
  </si>
  <si>
    <t>246010101025</t>
  </si>
  <si>
    <t>俄觉健松</t>
  </si>
  <si>
    <t>246010101027</t>
  </si>
  <si>
    <t>吉特建英</t>
  </si>
  <si>
    <t>246010101028</t>
  </si>
  <si>
    <t>冉拉阿勇</t>
  </si>
  <si>
    <t>246010101029</t>
  </si>
  <si>
    <t>李康灵</t>
  </si>
  <si>
    <t>246010101030</t>
  </si>
  <si>
    <t>吉溜江敏</t>
  </si>
  <si>
    <t>246010101031</t>
  </si>
  <si>
    <t>鲁智霞</t>
  </si>
  <si>
    <t>246010101032</t>
  </si>
  <si>
    <t>吉石萧琴</t>
  </si>
  <si>
    <t>246010101034</t>
  </si>
  <si>
    <t>时站阿香</t>
  </si>
  <si>
    <t>246010101035</t>
  </si>
  <si>
    <t>阿罗春香</t>
  </si>
  <si>
    <t>246010101036</t>
  </si>
  <si>
    <t>贾史阿郎</t>
  </si>
  <si>
    <t>246010101037</t>
  </si>
  <si>
    <t>李姿</t>
  </si>
  <si>
    <t>246010101038</t>
  </si>
  <si>
    <t>鲁雪</t>
  </si>
  <si>
    <t>246010101039</t>
  </si>
  <si>
    <t>尚库雪儿</t>
  </si>
  <si>
    <t>246010101041</t>
  </si>
  <si>
    <t>啊罗发勇</t>
  </si>
  <si>
    <t>246010101042</t>
  </si>
  <si>
    <t>甘晓梅</t>
  </si>
  <si>
    <t>246010101043</t>
  </si>
  <si>
    <t>司杜林英</t>
  </si>
  <si>
    <t>246010101044</t>
  </si>
  <si>
    <t>介者阿长</t>
  </si>
  <si>
    <t>246010101045</t>
  </si>
  <si>
    <t>介洛红英</t>
  </si>
  <si>
    <t>246010101046</t>
  </si>
  <si>
    <t>鲁建峰</t>
  </si>
  <si>
    <t>246010101048</t>
  </si>
  <si>
    <t>井尔小凤</t>
  </si>
  <si>
    <t>246010101049</t>
  </si>
  <si>
    <t>井史雪梅</t>
  </si>
  <si>
    <t>246010101051</t>
  </si>
  <si>
    <t>246010101052</t>
  </si>
  <si>
    <t>张欣宇</t>
  </si>
  <si>
    <t>246010101053</t>
  </si>
  <si>
    <t>鲁惹小兵</t>
  </si>
  <si>
    <t>246010101054</t>
  </si>
  <si>
    <t>海建华</t>
  </si>
  <si>
    <t>246010101055</t>
  </si>
  <si>
    <t>246010101056</t>
  </si>
  <si>
    <t>沙马子胡</t>
  </si>
  <si>
    <t>246010101057</t>
  </si>
  <si>
    <t>尔其杨洗</t>
  </si>
  <si>
    <t>246010101058</t>
  </si>
  <si>
    <t>吉立由布</t>
  </si>
  <si>
    <t>246010101059</t>
  </si>
  <si>
    <t>曲比阿西</t>
  </si>
  <si>
    <t>246010101502</t>
  </si>
  <si>
    <t>介尔阿香</t>
  </si>
  <si>
    <t>峨边彝族自治县宜坪乡中心小学</t>
  </si>
  <si>
    <t>246010101505</t>
  </si>
  <si>
    <t>邛莫答尔</t>
  </si>
  <si>
    <t>246010101506</t>
  </si>
  <si>
    <t>简尔致妞</t>
  </si>
  <si>
    <t>246010101507</t>
  </si>
  <si>
    <t>邛莫小花</t>
  </si>
  <si>
    <t>246010101515</t>
  </si>
  <si>
    <t>张香</t>
  </si>
  <si>
    <t>246010101516</t>
  </si>
  <si>
    <t>张艺涵</t>
  </si>
  <si>
    <t>246010101519</t>
  </si>
  <si>
    <t>李尔阿加</t>
  </si>
  <si>
    <t>246010100396</t>
  </si>
  <si>
    <t>晓英</t>
  </si>
  <si>
    <t>峨边彝族自治县毛坪初级中学</t>
  </si>
  <si>
    <t>246010100397</t>
  </si>
  <si>
    <t>能者乌家</t>
  </si>
  <si>
    <t>246010100398</t>
  </si>
  <si>
    <t>罗别史巫</t>
  </si>
  <si>
    <t>246010100399</t>
  </si>
  <si>
    <t>李英</t>
  </si>
  <si>
    <t>246010100400</t>
  </si>
  <si>
    <t>阿鲁耶发</t>
  </si>
  <si>
    <t>246010100401</t>
  </si>
  <si>
    <t>司杜志宣</t>
  </si>
  <si>
    <t>246010100402</t>
  </si>
  <si>
    <t>尼里林福</t>
  </si>
  <si>
    <t>246010100403</t>
  </si>
  <si>
    <t>李惹唐明</t>
  </si>
  <si>
    <t>246010100404</t>
  </si>
  <si>
    <t>史小伟</t>
  </si>
  <si>
    <t>246010100405</t>
  </si>
  <si>
    <t>欧能军仪</t>
  </si>
  <si>
    <t>246010100406</t>
  </si>
  <si>
    <t>树甘志伟</t>
  </si>
  <si>
    <t>246010100407</t>
  </si>
  <si>
    <t>纳尔拉乖</t>
  </si>
  <si>
    <t>246010100408</t>
  </si>
  <si>
    <t>贾史科长</t>
  </si>
  <si>
    <t>246010100409</t>
  </si>
  <si>
    <t>沙麻小义</t>
  </si>
  <si>
    <t>246010100410</t>
  </si>
  <si>
    <t>邛莫拉力</t>
  </si>
  <si>
    <t>246010100411</t>
  </si>
  <si>
    <t>马海拉果</t>
  </si>
  <si>
    <t>246010100412</t>
  </si>
  <si>
    <t>贾史军光</t>
  </si>
  <si>
    <t>246010100413</t>
  </si>
  <si>
    <t>罗林杰</t>
  </si>
  <si>
    <t>246010100414</t>
  </si>
  <si>
    <t>曲小美</t>
  </si>
  <si>
    <t>246010100415</t>
  </si>
  <si>
    <t>沙玛凤英</t>
  </si>
  <si>
    <t>246010100417</t>
  </si>
  <si>
    <t>贾史张庆</t>
  </si>
  <si>
    <t>246010100418</t>
  </si>
  <si>
    <t>吉古军阳</t>
  </si>
  <si>
    <t>246010100419</t>
  </si>
  <si>
    <t>耍惹红芳</t>
  </si>
  <si>
    <t>246010100420</t>
  </si>
  <si>
    <t>介赫军易</t>
  </si>
  <si>
    <t>246010100421</t>
  </si>
  <si>
    <t>莫色英兵</t>
  </si>
  <si>
    <t>246010100422</t>
  </si>
  <si>
    <t>阿卢奥医</t>
  </si>
  <si>
    <t>246010100423</t>
  </si>
  <si>
    <t>鲁惹连布</t>
  </si>
  <si>
    <t>246010100425</t>
  </si>
  <si>
    <t>曲别幸福</t>
  </si>
  <si>
    <t>246010100427</t>
  </si>
  <si>
    <t>阿成阿李</t>
  </si>
  <si>
    <t>246010100431</t>
  </si>
  <si>
    <t>尼里干布</t>
  </si>
  <si>
    <t>246010100432</t>
  </si>
  <si>
    <t>司杜余梨</t>
  </si>
  <si>
    <t>246010100433</t>
  </si>
  <si>
    <t>阿成健军</t>
  </si>
  <si>
    <t>246010100435</t>
  </si>
  <si>
    <t>246010100436</t>
  </si>
  <si>
    <t>杨杰</t>
  </si>
  <si>
    <t>246010100438</t>
  </si>
  <si>
    <t>沙玛江王</t>
  </si>
  <si>
    <t>246010100440</t>
  </si>
  <si>
    <t>沙马阿衣</t>
  </si>
  <si>
    <t>246010100441</t>
  </si>
  <si>
    <t>阿成惹娘</t>
  </si>
  <si>
    <t>246010100442</t>
  </si>
  <si>
    <t>达则古布</t>
  </si>
  <si>
    <t>246010100443</t>
  </si>
  <si>
    <t>尼里金尔</t>
  </si>
  <si>
    <t>246010100444</t>
  </si>
  <si>
    <t>阿左吉梅</t>
  </si>
  <si>
    <t>246010100445</t>
  </si>
  <si>
    <t>邛莫也沙</t>
  </si>
  <si>
    <t>246010100446</t>
  </si>
  <si>
    <t>司杜文凯</t>
  </si>
  <si>
    <t>246010100447</t>
  </si>
  <si>
    <t>曲别小春</t>
  </si>
  <si>
    <t>246010100448</t>
  </si>
  <si>
    <t>陈龙</t>
  </si>
  <si>
    <t>246010100449</t>
  </si>
  <si>
    <t>介介利香</t>
  </si>
  <si>
    <t>246010100450</t>
  </si>
  <si>
    <t>阿比小波</t>
  </si>
  <si>
    <t>246010100451</t>
  </si>
  <si>
    <t>马赫京景</t>
  </si>
  <si>
    <t>246010100452</t>
  </si>
  <si>
    <t>沙玛古尔</t>
  </si>
  <si>
    <t>246010100453</t>
  </si>
  <si>
    <t>尼里雄英</t>
  </si>
  <si>
    <t>246010100454</t>
  </si>
  <si>
    <t>曲别海英</t>
  </si>
  <si>
    <t>246010100455</t>
  </si>
  <si>
    <t>玛赫布西</t>
  </si>
  <si>
    <t>246010100456</t>
  </si>
  <si>
    <t>沙玛鑫洋</t>
  </si>
  <si>
    <t>246010100457</t>
  </si>
  <si>
    <t>师小龙</t>
  </si>
  <si>
    <t>246010100458</t>
  </si>
  <si>
    <t>沙玛红英</t>
  </si>
  <si>
    <t>246010100459</t>
  </si>
  <si>
    <t>乔云飞</t>
  </si>
  <si>
    <t>246010100460</t>
  </si>
  <si>
    <t>邛莫雪花</t>
  </si>
  <si>
    <t>246010100461</t>
  </si>
  <si>
    <t>司杜里金</t>
  </si>
  <si>
    <t>246010100462</t>
  </si>
  <si>
    <t>马海鲁林</t>
  </si>
  <si>
    <t>246010100464</t>
  </si>
  <si>
    <t>沙玛勇华</t>
  </si>
  <si>
    <t>246010100466</t>
  </si>
  <si>
    <t>李小芳</t>
  </si>
  <si>
    <t>246010100468</t>
  </si>
  <si>
    <t>吉鲁小洛</t>
  </si>
  <si>
    <t>246010100470</t>
  </si>
  <si>
    <t>雷子智青</t>
  </si>
  <si>
    <t>246010100473</t>
  </si>
  <si>
    <t>司晓强</t>
  </si>
  <si>
    <t>246010100474</t>
  </si>
  <si>
    <t>曲治有</t>
  </si>
  <si>
    <t>246010100478</t>
  </si>
  <si>
    <t>尼一义光</t>
  </si>
  <si>
    <t>246010100479</t>
  </si>
  <si>
    <t>李里英华</t>
  </si>
  <si>
    <t>246010100480</t>
  </si>
  <si>
    <t>冷冷军信</t>
  </si>
  <si>
    <t>246010100482</t>
  </si>
  <si>
    <t>曾秋雨</t>
  </si>
  <si>
    <t>246010100485</t>
  </si>
  <si>
    <t>克子香丽</t>
  </si>
  <si>
    <t>246010100488</t>
  </si>
  <si>
    <t>达者曲格</t>
  </si>
  <si>
    <t>246010100489</t>
  </si>
  <si>
    <t>吉石约西</t>
  </si>
  <si>
    <t>246010100490</t>
  </si>
  <si>
    <t>黑比石格</t>
  </si>
  <si>
    <t>246010100491</t>
  </si>
  <si>
    <t>立立晓花</t>
  </si>
  <si>
    <t>246010100492</t>
  </si>
  <si>
    <t>介拿布根</t>
  </si>
  <si>
    <t>246010100493</t>
  </si>
  <si>
    <t>乌云英</t>
  </si>
  <si>
    <t>246010100494</t>
  </si>
  <si>
    <t>沙玛阿机</t>
  </si>
  <si>
    <t>246010100495</t>
  </si>
  <si>
    <t>邱晓英</t>
  </si>
  <si>
    <t>246010100496</t>
  </si>
  <si>
    <t>阿杯雄英</t>
  </si>
  <si>
    <t>246010100497</t>
  </si>
  <si>
    <t>沙玛永康</t>
  </si>
  <si>
    <t>246010100498</t>
  </si>
  <si>
    <t>玛赫金尔</t>
  </si>
  <si>
    <t>246010100499</t>
  </si>
  <si>
    <t>沙玛达光</t>
  </si>
  <si>
    <t>246010100500</t>
  </si>
  <si>
    <t>冉拉小群</t>
  </si>
  <si>
    <t>246010100501</t>
  </si>
  <si>
    <t>沙玛晓光</t>
  </si>
  <si>
    <t>246010100502</t>
  </si>
  <si>
    <t>结合曲闪</t>
  </si>
  <si>
    <t>246010100503</t>
  </si>
  <si>
    <t>鲁克解波</t>
  </si>
  <si>
    <t>246010100504</t>
  </si>
  <si>
    <t>乔吉韩雪</t>
  </si>
  <si>
    <t>246010100505</t>
  </si>
  <si>
    <t>曲别尔布</t>
  </si>
  <si>
    <t>246010100506</t>
  </si>
  <si>
    <t>邛莫晓杰</t>
  </si>
  <si>
    <t>246010100507</t>
  </si>
  <si>
    <t>246010100508</t>
  </si>
  <si>
    <t>阿国英强</t>
  </si>
  <si>
    <t>246010100509</t>
  </si>
  <si>
    <t>邛莫晓琳</t>
  </si>
  <si>
    <t>246010100510</t>
  </si>
  <si>
    <t>吉鲁新尔</t>
  </si>
  <si>
    <t>246010100511</t>
  </si>
  <si>
    <t>邛莫君鸿</t>
  </si>
  <si>
    <t>246010100512</t>
  </si>
  <si>
    <t>阿者雪英</t>
  </si>
  <si>
    <t>246010100513</t>
  </si>
  <si>
    <t>李鲁雪花</t>
  </si>
  <si>
    <t>246010100514</t>
  </si>
  <si>
    <t>邛莫肖飞</t>
  </si>
  <si>
    <t>246010100515</t>
  </si>
  <si>
    <t>246010100516</t>
  </si>
  <si>
    <t>尼里阿光</t>
  </si>
  <si>
    <t>246010100517</t>
  </si>
  <si>
    <t>勒格哈布</t>
  </si>
  <si>
    <t>246010100518</t>
  </si>
  <si>
    <t>火惹林军</t>
  </si>
  <si>
    <t>246010100520</t>
  </si>
  <si>
    <t>介华</t>
  </si>
  <si>
    <t>246010100522</t>
  </si>
  <si>
    <t>玛赫汪达</t>
  </si>
  <si>
    <t>246010100524</t>
  </si>
  <si>
    <t>赵小英</t>
  </si>
  <si>
    <t>246010100525</t>
  </si>
  <si>
    <t>罗鑫瑞</t>
  </si>
  <si>
    <t>246010100526</t>
  </si>
  <si>
    <t>余静</t>
  </si>
  <si>
    <t>246010100528</t>
  </si>
  <si>
    <t>洛子镇华</t>
  </si>
  <si>
    <t>246010100529</t>
  </si>
  <si>
    <t>詹香玲</t>
  </si>
  <si>
    <t>246010100530</t>
  </si>
  <si>
    <t>曲别彩依</t>
  </si>
  <si>
    <t>246010100531</t>
  </si>
  <si>
    <t>邛莫牛丰</t>
  </si>
  <si>
    <t>246010100532</t>
  </si>
  <si>
    <t>马仁香玲</t>
  </si>
  <si>
    <t>246010100533</t>
  </si>
  <si>
    <t>耍红钢</t>
  </si>
  <si>
    <t>246010100534</t>
  </si>
  <si>
    <t>乔吉晓曲</t>
  </si>
  <si>
    <t>246010100536</t>
  </si>
  <si>
    <t>阿左小清</t>
  </si>
  <si>
    <t>246010100537</t>
  </si>
  <si>
    <t>魏志超</t>
  </si>
  <si>
    <t>246010100540</t>
  </si>
  <si>
    <t>海来立夫</t>
  </si>
  <si>
    <t>246010100541</t>
  </si>
  <si>
    <t>阿牛小英</t>
  </si>
  <si>
    <t>246010100543</t>
  </si>
  <si>
    <t>曲别阿林</t>
  </si>
  <si>
    <t>246010100544</t>
  </si>
  <si>
    <t>罗小英</t>
  </si>
  <si>
    <t>246010100545</t>
  </si>
  <si>
    <t>沙库小英</t>
  </si>
  <si>
    <t>246010100546</t>
  </si>
  <si>
    <t>阿鲁阿发</t>
  </si>
  <si>
    <t>246010100547</t>
  </si>
  <si>
    <t>马赫晓菲</t>
  </si>
  <si>
    <t>246010100548</t>
  </si>
  <si>
    <t>马秀清</t>
  </si>
  <si>
    <t>246010100549</t>
  </si>
  <si>
    <t>介拿鲁古</t>
  </si>
  <si>
    <t>246010100550</t>
  </si>
  <si>
    <t>阿仲志清</t>
  </si>
  <si>
    <t>246010100551</t>
  </si>
  <si>
    <t>马雪花</t>
  </si>
  <si>
    <t>246010100552</t>
  </si>
  <si>
    <t>马雪英</t>
  </si>
  <si>
    <t>246010100553</t>
  </si>
  <si>
    <t>惹几英强</t>
  </si>
  <si>
    <t>246010100554</t>
  </si>
  <si>
    <t>邛莫斯理</t>
  </si>
  <si>
    <t>246010100555</t>
  </si>
  <si>
    <t>邛莫春梅</t>
  </si>
  <si>
    <t>246010100556</t>
  </si>
  <si>
    <t>邛莫美瑛</t>
  </si>
  <si>
    <t>246010100557</t>
  </si>
  <si>
    <t>沙库紫杰</t>
  </si>
  <si>
    <t>246010100558</t>
  </si>
  <si>
    <t>246010100559</t>
  </si>
  <si>
    <t>吉鲁军更</t>
  </si>
  <si>
    <t>246010100560</t>
  </si>
  <si>
    <t>阿仲香玲</t>
  </si>
  <si>
    <t>246010100561</t>
  </si>
  <si>
    <t>沙玛达布</t>
  </si>
  <si>
    <t>246010100562</t>
  </si>
  <si>
    <t>玛金芳</t>
  </si>
  <si>
    <t>246010100563</t>
  </si>
  <si>
    <t>曲别布散</t>
  </si>
  <si>
    <t>246010100566</t>
  </si>
  <si>
    <t>吉苏林史</t>
  </si>
  <si>
    <t>246010100567</t>
  </si>
  <si>
    <t>尼里军龙</t>
  </si>
  <si>
    <t>246010100568</t>
  </si>
  <si>
    <t>惹几天瑜</t>
  </si>
  <si>
    <t>246010100569</t>
  </si>
  <si>
    <t>洛子阿加</t>
  </si>
  <si>
    <t>246010100570</t>
  </si>
  <si>
    <t>比子思佳</t>
  </si>
  <si>
    <t>246010100571</t>
  </si>
  <si>
    <t>曲比海军</t>
  </si>
  <si>
    <t>246010100572</t>
  </si>
  <si>
    <t>沙库香梅</t>
  </si>
  <si>
    <t>246010100576</t>
  </si>
  <si>
    <t>易敏芳</t>
  </si>
  <si>
    <t>246010100577</t>
  </si>
  <si>
    <t>马海小云</t>
  </si>
  <si>
    <t>246010100579</t>
  </si>
  <si>
    <t>吉鲁美花</t>
  </si>
  <si>
    <t>246010100580</t>
  </si>
  <si>
    <t>沙玛肖红</t>
  </si>
  <si>
    <t>246010100582</t>
  </si>
  <si>
    <t>耍仁新依</t>
  </si>
  <si>
    <t>246010100583</t>
  </si>
  <si>
    <t>马义华</t>
  </si>
  <si>
    <t>246010100586</t>
  </si>
  <si>
    <t>肖福</t>
  </si>
  <si>
    <t>246010100588</t>
  </si>
  <si>
    <t>曲比西尔</t>
  </si>
  <si>
    <t>246010100589</t>
  </si>
  <si>
    <t>阿成西西</t>
  </si>
  <si>
    <t>246010100590</t>
  </si>
  <si>
    <t>马波</t>
  </si>
  <si>
    <t>246010101616</t>
  </si>
  <si>
    <t>吉克有散</t>
  </si>
  <si>
    <t>峨边彝族自治县新场乡中心小学</t>
  </si>
  <si>
    <t>246010101617</t>
  </si>
  <si>
    <t>沙库佳怡</t>
  </si>
  <si>
    <t>246010101618</t>
  </si>
  <si>
    <t>简玛方光</t>
  </si>
  <si>
    <t>246010101619</t>
  </si>
  <si>
    <t>简马陈军</t>
  </si>
  <si>
    <t>246010101623</t>
  </si>
  <si>
    <t>冉拉美于新</t>
  </si>
  <si>
    <t>246010101627</t>
  </si>
  <si>
    <t>石可馨</t>
  </si>
  <si>
    <t>246010101630</t>
  </si>
  <si>
    <t>马梦玲</t>
  </si>
  <si>
    <t>246010101635</t>
  </si>
  <si>
    <t>庞江毅</t>
  </si>
  <si>
    <t>246010101637</t>
  </si>
  <si>
    <t>高阳</t>
  </si>
  <si>
    <t>246010101638</t>
  </si>
  <si>
    <t>周文艺</t>
  </si>
  <si>
    <t>246010101643</t>
  </si>
  <si>
    <t>阿牛什伍</t>
  </si>
  <si>
    <t>246010101644</t>
  </si>
  <si>
    <t>马海阿衣</t>
  </si>
  <si>
    <t>246010101645</t>
  </si>
  <si>
    <t>吉日尔西</t>
  </si>
  <si>
    <t>246010101646</t>
  </si>
  <si>
    <t>勒格吉伍</t>
  </si>
  <si>
    <t>246010101647</t>
  </si>
  <si>
    <t>曲比拉克</t>
  </si>
  <si>
    <t>246010101525</t>
  </si>
  <si>
    <t>李秋香</t>
  </si>
  <si>
    <t>峨边彝族自治县杨村乡中心小学</t>
  </si>
  <si>
    <t>246010101526</t>
  </si>
  <si>
    <t>张霞</t>
  </si>
  <si>
    <t>246010101527</t>
  </si>
  <si>
    <t>阿新小林</t>
  </si>
  <si>
    <t>246010101529</t>
  </si>
  <si>
    <t>曲敏鲜</t>
  </si>
  <si>
    <t>246010101530</t>
  </si>
  <si>
    <t>介古达尔</t>
  </si>
  <si>
    <t>246010101531</t>
  </si>
  <si>
    <t>那子晓光</t>
  </si>
  <si>
    <t>246010101532</t>
  </si>
  <si>
    <t>吉石英信</t>
  </si>
  <si>
    <t>246010101534</t>
  </si>
  <si>
    <t>那子阿芳</t>
  </si>
  <si>
    <t>246010101535</t>
  </si>
  <si>
    <t>冉拉小强</t>
  </si>
  <si>
    <t>246010101536</t>
  </si>
  <si>
    <t>吉时军芳</t>
  </si>
  <si>
    <t>246010101537</t>
  </si>
  <si>
    <t>李洪军</t>
  </si>
  <si>
    <t>246010101540</t>
  </si>
  <si>
    <t>邛莫依更</t>
  </si>
  <si>
    <t>246010101542</t>
  </si>
  <si>
    <t>李源鹏</t>
  </si>
  <si>
    <t>246010101543</t>
  </si>
  <si>
    <t>耍惹真龙</t>
  </si>
  <si>
    <t>246010101544</t>
  </si>
  <si>
    <t>李铁洪</t>
  </si>
  <si>
    <t>246010101545</t>
  </si>
  <si>
    <t>沙玛紫英</t>
  </si>
  <si>
    <t>246010101546</t>
  </si>
  <si>
    <t>黄膑月</t>
  </si>
  <si>
    <t>246010101547</t>
  </si>
  <si>
    <t>底地荟茗</t>
  </si>
  <si>
    <t>246010101548</t>
  </si>
  <si>
    <t>李英花</t>
  </si>
  <si>
    <t>246010101549</t>
  </si>
  <si>
    <t>解古军龙</t>
  </si>
  <si>
    <t>246010101550</t>
  </si>
  <si>
    <t>徐泽华</t>
  </si>
  <si>
    <t>246010101552</t>
  </si>
  <si>
    <t>井克军龙</t>
  </si>
  <si>
    <t>246010101553</t>
  </si>
  <si>
    <t>吉石英花</t>
  </si>
  <si>
    <t>246010101554</t>
  </si>
  <si>
    <t>李英光</t>
  </si>
  <si>
    <t>246010101555</t>
  </si>
  <si>
    <t>殷相宏</t>
  </si>
  <si>
    <t>246010101557</t>
  </si>
  <si>
    <t>吉石英芳</t>
  </si>
  <si>
    <t>246010101559</t>
  </si>
  <si>
    <t>介洛根喜</t>
  </si>
  <si>
    <t>246010101560</t>
  </si>
  <si>
    <t>熊思媚</t>
  </si>
  <si>
    <t>246010101561</t>
  </si>
  <si>
    <t>徐露蕊</t>
  </si>
  <si>
    <t>246010101562</t>
  </si>
  <si>
    <t>介古曲也</t>
  </si>
  <si>
    <t>246010101563</t>
  </si>
  <si>
    <t>曲别阿光</t>
  </si>
  <si>
    <t>246010101565</t>
  </si>
  <si>
    <t>耍惹小罗</t>
  </si>
  <si>
    <t>246010101566</t>
  </si>
  <si>
    <t>陈小刚</t>
  </si>
  <si>
    <t>246010101568</t>
  </si>
  <si>
    <t>介古张建</t>
  </si>
  <si>
    <t>246010101569</t>
  </si>
  <si>
    <t>碾者向布</t>
  </si>
  <si>
    <t>246010101570</t>
  </si>
  <si>
    <t>介尔惹丽</t>
  </si>
  <si>
    <t>246010101573</t>
  </si>
  <si>
    <t>介日达付</t>
  </si>
  <si>
    <t>246010101575</t>
  </si>
  <si>
    <t>曲木可布</t>
  </si>
  <si>
    <t>246010101576</t>
  </si>
  <si>
    <t>李阿蓝</t>
  </si>
  <si>
    <t>246010101577</t>
  </si>
  <si>
    <t>司杜黎香</t>
  </si>
  <si>
    <t>246010101578</t>
  </si>
  <si>
    <t>李乌呷</t>
  </si>
  <si>
    <t>246010101579</t>
  </si>
  <si>
    <t>李子小花</t>
  </si>
  <si>
    <t>246010101581</t>
  </si>
  <si>
    <t>阿鲁英光</t>
  </si>
  <si>
    <t>246010101584</t>
  </si>
  <si>
    <t>井克英郎</t>
  </si>
  <si>
    <t>246010101585</t>
  </si>
  <si>
    <t>徐志勇</t>
  </si>
  <si>
    <t>246010101586</t>
  </si>
  <si>
    <t>陈晓玲</t>
  </si>
  <si>
    <t>246010101588</t>
  </si>
  <si>
    <t>介帕晓东</t>
  </si>
  <si>
    <t>246010101589</t>
  </si>
  <si>
    <t>玛赫晓波</t>
  </si>
  <si>
    <t>246010101590</t>
  </si>
  <si>
    <t>司杜阿霞</t>
  </si>
  <si>
    <t>246010101592</t>
  </si>
  <si>
    <t>沙玛军涞</t>
  </si>
  <si>
    <t>246010101594</t>
  </si>
  <si>
    <t>阿左紫英</t>
  </si>
  <si>
    <t>246010101596</t>
  </si>
  <si>
    <t>沙玛晓花</t>
  </si>
  <si>
    <t>246010101597</t>
  </si>
  <si>
    <t>耍仁金尔</t>
  </si>
  <si>
    <t>246010101598</t>
  </si>
  <si>
    <t>王宇翔</t>
  </si>
  <si>
    <t>246010101602</t>
  </si>
  <si>
    <t>耍惹阿信</t>
  </si>
  <si>
    <t>246010101603</t>
  </si>
  <si>
    <t>耍惹阿甘</t>
  </si>
  <si>
    <t>246010101604</t>
  </si>
  <si>
    <t>碾者阿朗</t>
  </si>
  <si>
    <t>246010101605</t>
  </si>
  <si>
    <t>欧香玲</t>
  </si>
  <si>
    <t>246010101606</t>
  </si>
  <si>
    <t>井朵发长</t>
  </si>
  <si>
    <t>246010101607</t>
  </si>
  <si>
    <t>马黑阿千</t>
  </si>
  <si>
    <t>246010101611</t>
  </si>
  <si>
    <t>吉石小虎</t>
  </si>
  <si>
    <t>246010101612</t>
  </si>
  <si>
    <t>介古军官</t>
  </si>
  <si>
    <t>246010101613</t>
  </si>
  <si>
    <t>杀妈麻林</t>
  </si>
  <si>
    <t>246010101614</t>
  </si>
  <si>
    <t>的秀香</t>
  </si>
  <si>
    <t>246011102675</t>
  </si>
  <si>
    <t>罗琪曲格</t>
  </si>
  <si>
    <t>马边彝族自治县大院子初级中学</t>
  </si>
  <si>
    <t>246011102676</t>
  </si>
  <si>
    <t>曲别叶乌</t>
  </si>
  <si>
    <t>246011102677</t>
  </si>
  <si>
    <t>吉尼月布</t>
  </si>
  <si>
    <t>246011102678</t>
  </si>
  <si>
    <t>吉克夫主</t>
  </si>
  <si>
    <t>246011102679</t>
  </si>
  <si>
    <t>吉胡狂仁小天</t>
  </si>
  <si>
    <t>246011102680</t>
  </si>
  <si>
    <t>耍惹晓付</t>
  </si>
  <si>
    <t>246011102681</t>
  </si>
  <si>
    <t>吉木小强</t>
  </si>
  <si>
    <t>246011102682</t>
  </si>
  <si>
    <t>俄雷建坚</t>
  </si>
  <si>
    <t>246011102683</t>
  </si>
  <si>
    <t>司睹阿干</t>
  </si>
  <si>
    <t>246011102684</t>
  </si>
  <si>
    <t>马黑小美</t>
  </si>
  <si>
    <t>246011102685</t>
  </si>
  <si>
    <t>石彝阿宏</t>
  </si>
  <si>
    <t>246011102686</t>
  </si>
  <si>
    <t>吉胡加儿</t>
  </si>
  <si>
    <t>246011102687</t>
  </si>
  <si>
    <t>罗其西尔</t>
  </si>
  <si>
    <t>246011102688</t>
  </si>
  <si>
    <t>吉仔春春</t>
  </si>
  <si>
    <t>246011102689</t>
  </si>
  <si>
    <t>阿史晓银</t>
  </si>
  <si>
    <t>246011102690</t>
  </si>
  <si>
    <t>吉木阿基</t>
  </si>
  <si>
    <t>246011102691</t>
  </si>
  <si>
    <t>阿罗拿布</t>
  </si>
  <si>
    <t>246011102692</t>
  </si>
  <si>
    <t>曲别雄英</t>
  </si>
  <si>
    <t>246011102693</t>
  </si>
  <si>
    <t>曲别雄美</t>
  </si>
  <si>
    <t>246011102694</t>
  </si>
  <si>
    <t>罗其龙三</t>
  </si>
  <si>
    <t>246011102695</t>
  </si>
  <si>
    <t>吉胡小敏</t>
  </si>
  <si>
    <t>246011102696</t>
  </si>
  <si>
    <t>耍惹洛夫</t>
  </si>
  <si>
    <t>246011102697</t>
  </si>
  <si>
    <t>日布罗新</t>
  </si>
  <si>
    <t>246011102698</t>
  </si>
  <si>
    <t>吉克富英</t>
  </si>
  <si>
    <t>246011102699</t>
  </si>
  <si>
    <t>吉卡叶乌</t>
  </si>
  <si>
    <t>246011102700</t>
  </si>
  <si>
    <t>绵绵子巫</t>
  </si>
  <si>
    <t>246011102701</t>
  </si>
  <si>
    <t>吉卡李军</t>
  </si>
  <si>
    <t>246011102702</t>
  </si>
  <si>
    <t>俄格小门</t>
  </si>
  <si>
    <t>246011102703</t>
  </si>
  <si>
    <t>曲别叶柱</t>
  </si>
  <si>
    <t>246011102704</t>
  </si>
  <si>
    <t>吉作罗习</t>
  </si>
  <si>
    <t>246011102705</t>
  </si>
  <si>
    <t>吉胡英生</t>
  </si>
  <si>
    <t>246011102706</t>
  </si>
  <si>
    <t>李妹妹</t>
  </si>
  <si>
    <t>246011102707</t>
  </si>
  <si>
    <t>吉克小妹</t>
  </si>
  <si>
    <t>246011102708</t>
  </si>
  <si>
    <t>耍惹小双</t>
  </si>
  <si>
    <t>246011102709</t>
  </si>
  <si>
    <t>啥妈小林</t>
  </si>
  <si>
    <t>246011102710</t>
  </si>
  <si>
    <t>吉作永强</t>
  </si>
  <si>
    <t>246011102711</t>
  </si>
  <si>
    <t>吉把路洛</t>
  </si>
  <si>
    <t>246011102712</t>
  </si>
  <si>
    <t>曲别坚星</t>
  </si>
  <si>
    <t>246011102713</t>
  </si>
  <si>
    <t>李叶进</t>
  </si>
  <si>
    <t>246011102714</t>
  </si>
  <si>
    <t>吉怕布日</t>
  </si>
  <si>
    <t>246011102715</t>
  </si>
  <si>
    <t>吉克叶宁</t>
  </si>
  <si>
    <t>246011102716</t>
  </si>
  <si>
    <t>李里约西</t>
  </si>
  <si>
    <t>246011102717</t>
  </si>
  <si>
    <t>拉叶妹门</t>
  </si>
  <si>
    <t>246011102718</t>
  </si>
  <si>
    <t>阿溜罗古</t>
  </si>
  <si>
    <t>246011102719</t>
  </si>
  <si>
    <t>马罗晓美</t>
  </si>
  <si>
    <t>246011102720</t>
  </si>
  <si>
    <t>阿毕洪格</t>
  </si>
  <si>
    <t>246011102721</t>
  </si>
  <si>
    <t>阿余夫林</t>
  </si>
  <si>
    <t>246011102722</t>
  </si>
  <si>
    <t>马黑小风</t>
  </si>
  <si>
    <t>246011102723</t>
  </si>
  <si>
    <t>阿西根主</t>
  </si>
  <si>
    <t>246011102724</t>
  </si>
  <si>
    <t>乌鲁路美</t>
  </si>
  <si>
    <t>246011102725</t>
  </si>
  <si>
    <t>曲别克罗</t>
  </si>
  <si>
    <t>246011102726</t>
  </si>
  <si>
    <t>阿于日布</t>
  </si>
  <si>
    <t>246011102727</t>
  </si>
  <si>
    <t>骆琪晓英</t>
  </si>
  <si>
    <t>246011102728</t>
  </si>
  <si>
    <t>李里李军</t>
  </si>
  <si>
    <t>246011102729</t>
  </si>
  <si>
    <t>乌鲁达铁</t>
  </si>
  <si>
    <t>246011102730</t>
  </si>
  <si>
    <t>阿罗晓花</t>
  </si>
  <si>
    <t>246011102731</t>
  </si>
  <si>
    <t>偶罗张强</t>
  </si>
  <si>
    <t>246011102732</t>
  </si>
  <si>
    <t>曲别晓萝</t>
  </si>
  <si>
    <t>246011102733</t>
  </si>
  <si>
    <t>马罗克牛</t>
  </si>
  <si>
    <t>246011102734</t>
  </si>
  <si>
    <t>吉古克罗</t>
  </si>
  <si>
    <t>246011102735</t>
  </si>
  <si>
    <t>赫勒拉布</t>
  </si>
  <si>
    <t>246011102736</t>
  </si>
  <si>
    <t>司睹小仁</t>
  </si>
  <si>
    <t>246011102737</t>
  </si>
  <si>
    <t>吉克红习</t>
  </si>
  <si>
    <t>246011102738</t>
  </si>
  <si>
    <t>木从罗铁</t>
  </si>
  <si>
    <t>246011102739</t>
  </si>
  <si>
    <t>吉胡克石</t>
  </si>
  <si>
    <t>246011102740</t>
  </si>
  <si>
    <t>吉克李军</t>
  </si>
  <si>
    <t>246011102741</t>
  </si>
  <si>
    <t>吉胡日定</t>
  </si>
  <si>
    <t>246011102742</t>
  </si>
  <si>
    <t>吉克曲乌</t>
  </si>
  <si>
    <t>246011102743</t>
  </si>
  <si>
    <t>嘉琳</t>
  </si>
  <si>
    <t>246011102744</t>
  </si>
  <si>
    <t>李优丽</t>
  </si>
  <si>
    <t>246011102745</t>
  </si>
  <si>
    <t>吉古罗席</t>
  </si>
  <si>
    <t>246011102746</t>
  </si>
  <si>
    <t>吉日月送</t>
  </si>
  <si>
    <t>246011102747</t>
  </si>
  <si>
    <t>吉木小雪</t>
  </si>
  <si>
    <t>246011102748</t>
  </si>
  <si>
    <t>李洛主</t>
  </si>
  <si>
    <t>246011102749</t>
  </si>
  <si>
    <t>使乙伍叶</t>
  </si>
  <si>
    <t>246011102750</t>
  </si>
  <si>
    <t>曲别达子</t>
  </si>
  <si>
    <t>246011102751</t>
  </si>
  <si>
    <t>阿于林日</t>
  </si>
  <si>
    <t>246011102752</t>
  </si>
  <si>
    <t>阿杜叶古</t>
  </si>
  <si>
    <t>246011102753</t>
  </si>
  <si>
    <t>吉克德君</t>
  </si>
  <si>
    <t>246011102754</t>
  </si>
  <si>
    <t>阿余胡叶</t>
  </si>
  <si>
    <t>246011102755</t>
  </si>
  <si>
    <t>阿毕家豪</t>
  </si>
  <si>
    <t>246011102756</t>
  </si>
  <si>
    <t>曲别月布</t>
  </si>
  <si>
    <t>246011102757</t>
  </si>
  <si>
    <t>司睹布罗</t>
  </si>
  <si>
    <t>246011102758</t>
  </si>
  <si>
    <t>吉木晓英</t>
  </si>
  <si>
    <t>246011102759</t>
  </si>
  <si>
    <t>曲别英果</t>
  </si>
  <si>
    <t>246011102760</t>
  </si>
  <si>
    <t>使乙巧能</t>
  </si>
  <si>
    <t>246011102761</t>
  </si>
  <si>
    <t>额其石者</t>
  </si>
  <si>
    <t>246011102762</t>
  </si>
  <si>
    <t>阿米石日</t>
  </si>
  <si>
    <t>246011102763</t>
  </si>
  <si>
    <t>玛赫雪瑛</t>
  </si>
  <si>
    <t>246011102764</t>
  </si>
  <si>
    <t>246011102765</t>
  </si>
  <si>
    <t>耍惹西尔</t>
  </si>
  <si>
    <t>246011102766</t>
  </si>
  <si>
    <t>吉胡小林</t>
  </si>
  <si>
    <t>246011102767</t>
  </si>
  <si>
    <t>吉克落子</t>
  </si>
  <si>
    <t>246011102768</t>
  </si>
  <si>
    <t>阿西罗军</t>
  </si>
  <si>
    <t>246011102769</t>
  </si>
  <si>
    <t>啥妈子批</t>
  </si>
  <si>
    <t>246011102770</t>
  </si>
  <si>
    <t>吉木星星</t>
  </si>
  <si>
    <t>246011102771</t>
  </si>
  <si>
    <t>吉木英主</t>
  </si>
  <si>
    <t>246011102772</t>
  </si>
  <si>
    <t>吉海日古</t>
  </si>
  <si>
    <t>246011102773</t>
  </si>
  <si>
    <t>吉胡雄英</t>
  </si>
  <si>
    <t>246011102774</t>
  </si>
  <si>
    <t>罗其子古</t>
  </si>
  <si>
    <t>246011102775</t>
  </si>
  <si>
    <t>李英雄</t>
  </si>
  <si>
    <t>246011102776</t>
  </si>
  <si>
    <t>黑来晓波</t>
  </si>
  <si>
    <t>246011102777</t>
  </si>
  <si>
    <t>马卡叶波</t>
  </si>
  <si>
    <t>246011102778</t>
  </si>
  <si>
    <t>吉克达富</t>
  </si>
  <si>
    <t>246011102779</t>
  </si>
  <si>
    <t>阿于林布</t>
  </si>
  <si>
    <t>246011102780</t>
  </si>
  <si>
    <t>吉胡布日</t>
  </si>
  <si>
    <t>246011102781</t>
  </si>
  <si>
    <t>吉尼彝布</t>
  </si>
  <si>
    <t>246011102782</t>
  </si>
  <si>
    <t>骆琪里柱</t>
  </si>
  <si>
    <t>246011102783</t>
  </si>
  <si>
    <t>立克尔罗</t>
  </si>
  <si>
    <t>246011102784</t>
  </si>
  <si>
    <t>耍惹小东</t>
  </si>
  <si>
    <t>246011102785</t>
  </si>
  <si>
    <t>吉瓦克子</t>
  </si>
  <si>
    <t>246011102786</t>
  </si>
  <si>
    <t>鲁克石军</t>
  </si>
  <si>
    <t>246011102787</t>
  </si>
  <si>
    <t>李阿沙</t>
  </si>
  <si>
    <t>246011102788</t>
  </si>
  <si>
    <t>吉克红巫</t>
  </si>
  <si>
    <t>246011102789</t>
  </si>
  <si>
    <t>俄木智玲</t>
  </si>
  <si>
    <t>246011102790</t>
  </si>
  <si>
    <t>吉克阿西</t>
  </si>
  <si>
    <t>246011102791</t>
  </si>
  <si>
    <t>阿罗军林</t>
  </si>
  <si>
    <t>246011102792</t>
  </si>
  <si>
    <t>耍惹坚林</t>
  </si>
  <si>
    <t>246011102793</t>
  </si>
  <si>
    <t>吉木生生</t>
  </si>
  <si>
    <t>246011102794</t>
  </si>
  <si>
    <t>曲别英铁</t>
  </si>
  <si>
    <t>246011102795</t>
  </si>
  <si>
    <t>吉石拉沙</t>
  </si>
  <si>
    <t>246011102796</t>
  </si>
  <si>
    <t>吉胡拉根</t>
  </si>
  <si>
    <t>246011102797</t>
  </si>
  <si>
    <t>特字叶石</t>
  </si>
  <si>
    <t>246011102798</t>
  </si>
  <si>
    <t>国兵学美</t>
  </si>
  <si>
    <t>246011102799</t>
  </si>
  <si>
    <t>吉胡旭忠</t>
  </si>
  <si>
    <t>246011102800</t>
  </si>
  <si>
    <t>吉克高飞</t>
  </si>
  <si>
    <t>246011102801</t>
  </si>
  <si>
    <t>阿罗罗牛</t>
  </si>
  <si>
    <t>246011102802</t>
  </si>
  <si>
    <t>耍惹日娘</t>
  </si>
  <si>
    <t>246011102803</t>
  </si>
  <si>
    <t>阿别克沙</t>
  </si>
  <si>
    <t>246011102804</t>
  </si>
  <si>
    <t>曲别牛洛</t>
  </si>
  <si>
    <t>246011102805</t>
  </si>
  <si>
    <t>欧罗拉林</t>
  </si>
  <si>
    <t>246011102806</t>
  </si>
  <si>
    <t>耍惹罗龙</t>
  </si>
  <si>
    <t>246011102807</t>
  </si>
  <si>
    <t>曲别布喜</t>
  </si>
  <si>
    <t>246011102808</t>
  </si>
  <si>
    <t>立皮妹妹</t>
  </si>
  <si>
    <t>246011102809</t>
  </si>
  <si>
    <t>阿于王领</t>
  </si>
  <si>
    <t>246011102810</t>
  </si>
  <si>
    <t>吉拿红军</t>
  </si>
  <si>
    <t>246011102811</t>
  </si>
  <si>
    <t>曲比拉布</t>
  </si>
  <si>
    <t>246011102812</t>
  </si>
  <si>
    <t>阿克金株</t>
  </si>
  <si>
    <t>246011102813</t>
  </si>
  <si>
    <t>吉木古习</t>
  </si>
  <si>
    <t>246011102814</t>
  </si>
  <si>
    <t>阿获晓晓</t>
  </si>
  <si>
    <t>246011102815</t>
  </si>
  <si>
    <t>吉言嘉庭</t>
  </si>
  <si>
    <t>246011102816</t>
  </si>
  <si>
    <t>吉布天宝</t>
  </si>
  <si>
    <t>246011102817</t>
  </si>
  <si>
    <t>俄古宏翔</t>
  </si>
  <si>
    <t>246011102818</t>
  </si>
  <si>
    <t>李小斌</t>
  </si>
  <si>
    <t>246011102819</t>
  </si>
  <si>
    <t>阿术罗西</t>
  </si>
  <si>
    <t>246011102820</t>
  </si>
  <si>
    <t>吉胡阿生</t>
  </si>
  <si>
    <t>246011102821</t>
  </si>
  <si>
    <t>耍子加宝</t>
  </si>
  <si>
    <t>246011102822</t>
  </si>
  <si>
    <t>吉瓦甘总</t>
  </si>
  <si>
    <t>246011102823</t>
  </si>
  <si>
    <t>木从勇柱</t>
  </si>
  <si>
    <t>246011102824</t>
  </si>
  <si>
    <t>吉胡格布</t>
  </si>
  <si>
    <t>246011102825</t>
  </si>
  <si>
    <t>阿于仁古</t>
  </si>
  <si>
    <t>246011102826</t>
  </si>
  <si>
    <t>阿于小军</t>
  </si>
  <si>
    <t>246011102827</t>
  </si>
  <si>
    <t>偶罗叶曲</t>
  </si>
  <si>
    <t>246011102828</t>
  </si>
  <si>
    <t>者布坚乌</t>
  </si>
  <si>
    <t>246011102829</t>
  </si>
  <si>
    <t>吉觉布达</t>
  </si>
  <si>
    <t>246011102830</t>
  </si>
  <si>
    <t>吉俄克龙</t>
  </si>
  <si>
    <t>246011102831</t>
  </si>
  <si>
    <t>吉卡惹席</t>
  </si>
  <si>
    <t>246011102832</t>
  </si>
  <si>
    <t>贾史小林</t>
  </si>
  <si>
    <t>246011102833</t>
  </si>
  <si>
    <t>耍日见罗</t>
  </si>
  <si>
    <t>246011102834</t>
  </si>
  <si>
    <t>罗其叶铁</t>
  </si>
  <si>
    <t>246011102835</t>
  </si>
  <si>
    <t>阿余达石</t>
  </si>
  <si>
    <t>246011102836</t>
  </si>
  <si>
    <t>阿毕王香</t>
  </si>
  <si>
    <t>246011102837</t>
  </si>
  <si>
    <t>吉胡石者</t>
  </si>
  <si>
    <t>246011102838</t>
  </si>
  <si>
    <t>模西尔里</t>
  </si>
  <si>
    <t>246011102839</t>
  </si>
  <si>
    <t>吉胡月波</t>
  </si>
  <si>
    <t>246011102840</t>
  </si>
  <si>
    <t>李克布</t>
  </si>
  <si>
    <t>246011102841</t>
  </si>
  <si>
    <t>耍惹布主</t>
  </si>
  <si>
    <t>246011102842</t>
  </si>
  <si>
    <t>立皮西日</t>
  </si>
  <si>
    <t>246011102843</t>
  </si>
  <si>
    <t>司睹落香</t>
  </si>
  <si>
    <t>246011102844</t>
  </si>
  <si>
    <t>曲别林勇</t>
  </si>
  <si>
    <t>246011102845</t>
  </si>
  <si>
    <t>啥妈左里</t>
  </si>
  <si>
    <t>246011102846</t>
  </si>
  <si>
    <t>马罗罗子</t>
  </si>
  <si>
    <t>246011102847</t>
  </si>
  <si>
    <t>吉石拉克</t>
  </si>
  <si>
    <t>246011102848</t>
  </si>
  <si>
    <t>吉卡布日</t>
  </si>
  <si>
    <t>246011102849</t>
  </si>
  <si>
    <t>阿罗叶罗</t>
  </si>
  <si>
    <t>246011102850</t>
  </si>
  <si>
    <t>娄苟布前</t>
  </si>
  <si>
    <t>246011102851</t>
  </si>
  <si>
    <t>阿喔布度</t>
  </si>
  <si>
    <t>246011102852</t>
  </si>
  <si>
    <t>李小雪</t>
  </si>
  <si>
    <t>246011102853</t>
  </si>
  <si>
    <t>吉古拉林</t>
  </si>
  <si>
    <t>246011102854</t>
  </si>
  <si>
    <t>吉左布席</t>
  </si>
  <si>
    <t>246011102855</t>
  </si>
  <si>
    <t>吉木子曲</t>
  </si>
  <si>
    <t>246011102856</t>
  </si>
  <si>
    <t>耍惹马布</t>
  </si>
  <si>
    <t>246011102857</t>
  </si>
  <si>
    <t>曲别罗主</t>
  </si>
  <si>
    <t>246011102858</t>
  </si>
  <si>
    <t>阿杜拉前</t>
  </si>
  <si>
    <t>246011102859</t>
  </si>
  <si>
    <t>耍惹永儿</t>
  </si>
  <si>
    <t>246011102860</t>
  </si>
  <si>
    <t>拉叶弟弟</t>
  </si>
  <si>
    <t>246011102861</t>
  </si>
  <si>
    <t>吉作月批</t>
  </si>
  <si>
    <t>246011102862</t>
  </si>
  <si>
    <t>吉胡小彝</t>
  </si>
  <si>
    <t>246011102863</t>
  </si>
  <si>
    <t>吉把小东</t>
  </si>
  <si>
    <t>246011102864</t>
  </si>
  <si>
    <t>娄苟石波</t>
  </si>
  <si>
    <t>246011102865</t>
  </si>
  <si>
    <t>巧吉罗布</t>
  </si>
  <si>
    <t>246011102866</t>
  </si>
  <si>
    <t>阿罗落兴</t>
  </si>
  <si>
    <t>246011102867</t>
  </si>
  <si>
    <t>阿尔阿喜</t>
  </si>
  <si>
    <t>246011102868</t>
  </si>
  <si>
    <t>吉克曲主</t>
  </si>
  <si>
    <t>246011102869</t>
  </si>
  <si>
    <t>吉瓦惹琳</t>
  </si>
  <si>
    <t>246011102870</t>
  </si>
  <si>
    <t>阿毕洪布</t>
  </si>
  <si>
    <t>246011102871</t>
  </si>
  <si>
    <t>特子布哈</t>
  </si>
  <si>
    <t>246011102872</t>
  </si>
  <si>
    <t>娄子罗冈</t>
  </si>
  <si>
    <t>246011102873</t>
  </si>
  <si>
    <t>娄苟小琳</t>
  </si>
  <si>
    <t>246011102874</t>
  </si>
  <si>
    <t>阿如马波</t>
  </si>
  <si>
    <t>246011102875</t>
  </si>
  <si>
    <t>吉石罗布</t>
  </si>
  <si>
    <t>246011102876</t>
  </si>
  <si>
    <t>阿于公妹</t>
  </si>
  <si>
    <t>246011102877</t>
  </si>
  <si>
    <t>吉克龙夫</t>
  </si>
  <si>
    <t>246011102878</t>
  </si>
  <si>
    <t>乌鲁阿花</t>
  </si>
  <si>
    <t>246011102879</t>
  </si>
  <si>
    <t>立石叶洛</t>
  </si>
  <si>
    <t>246011102880</t>
  </si>
  <si>
    <t>罗琪曲布</t>
  </si>
  <si>
    <t>246011102881</t>
  </si>
  <si>
    <t>曲别花花</t>
  </si>
  <si>
    <t>246011102882</t>
  </si>
  <si>
    <t>阿西达军</t>
  </si>
  <si>
    <t>246011102883</t>
  </si>
  <si>
    <t>耍惹红玲</t>
  </si>
  <si>
    <t>246011102884</t>
  </si>
  <si>
    <t>阿别叶前</t>
  </si>
  <si>
    <t>246011102885</t>
  </si>
  <si>
    <t>吉黑罗批</t>
  </si>
  <si>
    <t>246011102886</t>
  </si>
  <si>
    <t>吉胡罗铁</t>
  </si>
  <si>
    <t>246011102887</t>
  </si>
  <si>
    <t>尺仁小胡</t>
  </si>
  <si>
    <t>246011102888</t>
  </si>
  <si>
    <t>啥玛布席</t>
  </si>
  <si>
    <t>246011102889</t>
  </si>
  <si>
    <t>吉胡阿是</t>
  </si>
  <si>
    <t>246011102890</t>
  </si>
  <si>
    <t>吉言英胡</t>
  </si>
  <si>
    <t>246011102891</t>
  </si>
  <si>
    <t>欧罗叶罗</t>
  </si>
  <si>
    <t>246011102892</t>
  </si>
  <si>
    <t>李波迁</t>
  </si>
  <si>
    <t>246011102893</t>
  </si>
  <si>
    <t>司度叶古</t>
  </si>
  <si>
    <t>246011102894</t>
  </si>
  <si>
    <t>阿余尔留</t>
  </si>
  <si>
    <t>246011102895</t>
  </si>
  <si>
    <t>吉日叶主</t>
  </si>
  <si>
    <t>246011102896</t>
  </si>
  <si>
    <t>乔楠</t>
  </si>
  <si>
    <t>246011102897</t>
  </si>
  <si>
    <t>吉克扬央</t>
  </si>
  <si>
    <t>246011102898</t>
  </si>
  <si>
    <t>阿罗小英</t>
  </si>
  <si>
    <t>246011102899</t>
  </si>
  <si>
    <t>阿罗克妞</t>
  </si>
  <si>
    <t>246011102900</t>
  </si>
  <si>
    <t>吉古罗铁</t>
  </si>
  <si>
    <t>246011102901</t>
  </si>
  <si>
    <t>罗琪英祖</t>
  </si>
  <si>
    <t>246011102902</t>
  </si>
  <si>
    <t>赫勒拉主</t>
  </si>
  <si>
    <t>246011102903</t>
  </si>
  <si>
    <t>吉克坚罗</t>
  </si>
  <si>
    <t>246011102904</t>
  </si>
  <si>
    <t>李黄英</t>
  </si>
  <si>
    <t>246011102905</t>
  </si>
  <si>
    <t>吉日达军</t>
  </si>
  <si>
    <t>246011102906</t>
  </si>
  <si>
    <t>吉石端美</t>
  </si>
  <si>
    <t>246011102907</t>
  </si>
  <si>
    <t>吉克李相</t>
  </si>
  <si>
    <t>246011100002</t>
  </si>
  <si>
    <t>李金古</t>
  </si>
  <si>
    <t>马边彝族自治县第一初级中学</t>
  </si>
  <si>
    <t>246011100003</t>
  </si>
  <si>
    <t>啥妈慧英</t>
  </si>
  <si>
    <t>246011100004</t>
  </si>
  <si>
    <t>吉龙涛</t>
  </si>
  <si>
    <t>246011100005</t>
  </si>
  <si>
    <t>娄格华花</t>
  </si>
  <si>
    <t>246011100006</t>
  </si>
  <si>
    <t>吉那军里</t>
  </si>
  <si>
    <t>246011100007</t>
  </si>
  <si>
    <t>乌鲁婷婷</t>
  </si>
  <si>
    <t>246011100008</t>
  </si>
  <si>
    <t>阿落健英</t>
  </si>
  <si>
    <t>246011100009</t>
  </si>
  <si>
    <t>吉林干波</t>
  </si>
  <si>
    <t>246011100010</t>
  </si>
  <si>
    <t>吉日小飞</t>
  </si>
  <si>
    <t>246011100011</t>
  </si>
  <si>
    <t>李亚栗</t>
  </si>
  <si>
    <t>246011100013</t>
  </si>
  <si>
    <t>246011100014</t>
  </si>
  <si>
    <t>李冬蕊</t>
  </si>
  <si>
    <t>246011100015</t>
  </si>
  <si>
    <t>袁凤勤</t>
  </si>
  <si>
    <t>246011100016</t>
  </si>
  <si>
    <t>曲别拉门</t>
  </si>
  <si>
    <t>246011100019</t>
  </si>
  <si>
    <t>阿由儿钱</t>
  </si>
  <si>
    <t>246011100020</t>
  </si>
  <si>
    <t>立克晓明</t>
  </si>
  <si>
    <t>246011100022</t>
  </si>
  <si>
    <t>干哈月主</t>
  </si>
  <si>
    <t>246011100025</t>
  </si>
  <si>
    <t>使掌彝花</t>
  </si>
  <si>
    <t>246011100027</t>
  </si>
  <si>
    <t>吉帕潘浩</t>
  </si>
  <si>
    <t>246011100028</t>
  </si>
  <si>
    <t>沙妈克布</t>
  </si>
  <si>
    <t>246011100031</t>
  </si>
  <si>
    <t>偶其小花</t>
  </si>
  <si>
    <t>246011100033</t>
  </si>
  <si>
    <t>黑来布千</t>
  </si>
  <si>
    <t>246011100036</t>
  </si>
  <si>
    <t>王友芳</t>
  </si>
  <si>
    <t>246011100039</t>
  </si>
  <si>
    <t>吴昊</t>
  </si>
  <si>
    <t>246011100041</t>
  </si>
  <si>
    <t>赫勒月波</t>
  </si>
  <si>
    <t>246011100043</t>
  </si>
  <si>
    <t>吉面达新</t>
  </si>
  <si>
    <t>246011100044</t>
  </si>
  <si>
    <t>阿西阿蜜</t>
  </si>
  <si>
    <t>246011100046</t>
  </si>
  <si>
    <t>阿尔作古</t>
  </si>
  <si>
    <t>246011100047</t>
  </si>
  <si>
    <t>阿培金曲</t>
  </si>
  <si>
    <t>246011100048</t>
  </si>
  <si>
    <t>巧吉阿尔</t>
  </si>
  <si>
    <t>246011100049</t>
  </si>
  <si>
    <t>木出军长</t>
  </si>
  <si>
    <t>246011100050</t>
  </si>
  <si>
    <t>马克布都</t>
  </si>
  <si>
    <t>246011100051</t>
  </si>
  <si>
    <t>吉聂小红</t>
  </si>
  <si>
    <t>246011100052</t>
  </si>
  <si>
    <t>黄青青</t>
  </si>
  <si>
    <t>246011100053</t>
  </si>
  <si>
    <t>曲别阿虎</t>
  </si>
  <si>
    <t>246011100054</t>
  </si>
  <si>
    <t>李小英</t>
  </si>
  <si>
    <t>246011100055</t>
  </si>
  <si>
    <t>吉胡国涛</t>
  </si>
  <si>
    <t>246011100056</t>
  </si>
  <si>
    <t>吉俄阿子</t>
  </si>
  <si>
    <t>246011100057</t>
  </si>
  <si>
    <t>吉克约柱</t>
  </si>
  <si>
    <t>246011100058</t>
  </si>
  <si>
    <t>古次加兴</t>
  </si>
  <si>
    <t>246011100059</t>
  </si>
  <si>
    <t>吉补春礼</t>
  </si>
  <si>
    <t>246011100062</t>
  </si>
  <si>
    <t>甘吉罗日</t>
  </si>
  <si>
    <t>246011100063</t>
  </si>
  <si>
    <t>阿克卓林</t>
  </si>
  <si>
    <t>246011100064</t>
  </si>
  <si>
    <t>阿尔干干</t>
  </si>
  <si>
    <t>246011100066</t>
  </si>
  <si>
    <t>吉除依林</t>
  </si>
  <si>
    <t>246011100067</t>
  </si>
  <si>
    <t>罗格小伙</t>
  </si>
  <si>
    <t>246011100068</t>
  </si>
  <si>
    <t>吉克格祖</t>
  </si>
  <si>
    <t>246011100069</t>
  </si>
  <si>
    <t>杨昊</t>
  </si>
  <si>
    <t>246011100070</t>
  </si>
  <si>
    <t>阿首晓敏</t>
  </si>
  <si>
    <t>246011100073</t>
  </si>
  <si>
    <t>马啥军胡</t>
  </si>
  <si>
    <t>246011100077</t>
  </si>
  <si>
    <t>马雨欣</t>
  </si>
  <si>
    <t>246011100079</t>
  </si>
  <si>
    <t>屋雷月布</t>
  </si>
  <si>
    <t>246011100080</t>
  </si>
  <si>
    <t>李惹布</t>
  </si>
  <si>
    <t>246011100081</t>
  </si>
  <si>
    <t>张琴</t>
  </si>
  <si>
    <t>246011100082</t>
  </si>
  <si>
    <t>赫勒克罗</t>
  </si>
  <si>
    <t>246011100085</t>
  </si>
  <si>
    <t>246011100088</t>
  </si>
  <si>
    <t>阿罗刘波</t>
  </si>
  <si>
    <t>246011100090</t>
  </si>
  <si>
    <t>耍惹雪涛</t>
  </si>
  <si>
    <t>246011100091</t>
  </si>
  <si>
    <t>李阿罗</t>
  </si>
  <si>
    <t>246011100093</t>
  </si>
  <si>
    <t>曲别小玲</t>
  </si>
  <si>
    <t>246011100094</t>
  </si>
  <si>
    <t>吉纳石布</t>
  </si>
  <si>
    <t>246011100095</t>
  </si>
  <si>
    <t>阿培阿沙</t>
  </si>
  <si>
    <t>246011100096</t>
  </si>
  <si>
    <t>246011100097</t>
  </si>
  <si>
    <t>阿举学英</t>
  </si>
  <si>
    <t>246011100098</t>
  </si>
  <si>
    <t>莫口叶布</t>
  </si>
  <si>
    <t>246011100099</t>
  </si>
  <si>
    <t>莫口布心</t>
  </si>
  <si>
    <t>246011100100</t>
  </si>
  <si>
    <t>达者罗里</t>
  </si>
  <si>
    <t>246011100101</t>
  </si>
  <si>
    <t>娄苟妞妞</t>
  </si>
  <si>
    <t>246011100102</t>
  </si>
  <si>
    <t>曲模左尔</t>
  </si>
  <si>
    <t>246011100103</t>
  </si>
  <si>
    <t>吉克月裴</t>
  </si>
  <si>
    <t>246011100105</t>
  </si>
  <si>
    <t>阿西阿铁</t>
  </si>
  <si>
    <t>246011100106</t>
  </si>
  <si>
    <t>吉胡日细</t>
  </si>
  <si>
    <t>246011100107</t>
  </si>
  <si>
    <t>马海晓英</t>
  </si>
  <si>
    <t>246011100108</t>
  </si>
  <si>
    <t>啥妈阿尔</t>
  </si>
  <si>
    <t>246011100109</t>
  </si>
  <si>
    <t>玛赫刘布</t>
  </si>
  <si>
    <t>246011100110</t>
  </si>
  <si>
    <t>李小妹</t>
  </si>
  <si>
    <t>246011100111</t>
  </si>
  <si>
    <t>赫勒约布</t>
  </si>
  <si>
    <t>246011100112</t>
  </si>
  <si>
    <t>耍惹李三</t>
  </si>
  <si>
    <t>246011100113</t>
  </si>
  <si>
    <t>俄能天宇</t>
  </si>
  <si>
    <t>246011100114</t>
  </si>
  <si>
    <t>阿洛拉机</t>
  </si>
  <si>
    <t>246011100115</t>
  </si>
  <si>
    <t>李小平</t>
  </si>
  <si>
    <t>246011100116</t>
  </si>
  <si>
    <t>阿六阿里</t>
  </si>
  <si>
    <t>246011100117</t>
  </si>
  <si>
    <t>阿罗拉迁</t>
  </si>
  <si>
    <t>246011100118</t>
  </si>
  <si>
    <t>阿杜建海</t>
  </si>
  <si>
    <t>246011100119</t>
  </si>
  <si>
    <t>阿底阿牛</t>
  </si>
  <si>
    <t>246011100120</t>
  </si>
  <si>
    <t>阿威明南</t>
  </si>
  <si>
    <t>246011100121</t>
  </si>
  <si>
    <t>使乙月柱</t>
  </si>
  <si>
    <t>246011100122</t>
  </si>
  <si>
    <t>吉克牛习</t>
  </si>
  <si>
    <t>246011100123</t>
  </si>
  <si>
    <t>赵城浩</t>
  </si>
  <si>
    <t>246011100125</t>
  </si>
  <si>
    <t>李牛兴</t>
  </si>
  <si>
    <t>246011100126</t>
  </si>
  <si>
    <t>刘佳辉</t>
  </si>
  <si>
    <t>246011100128</t>
  </si>
  <si>
    <t>周雨</t>
  </si>
  <si>
    <t>246011100129</t>
  </si>
  <si>
    <t>陈佳雯</t>
  </si>
  <si>
    <t>246011100131</t>
  </si>
  <si>
    <t>阿洛英雄</t>
  </si>
  <si>
    <t>246011100134</t>
  </si>
  <si>
    <t>乌鲁阿西</t>
  </si>
  <si>
    <t>246011100141</t>
  </si>
  <si>
    <t>吉胡王军</t>
  </si>
  <si>
    <t>246011100142</t>
  </si>
  <si>
    <t>曲别拉哈</t>
  </si>
  <si>
    <t>246011100143</t>
  </si>
  <si>
    <t>周雪松</t>
  </si>
  <si>
    <t>246011100144</t>
  </si>
  <si>
    <t>阿西小英</t>
  </si>
  <si>
    <t>246011100148</t>
  </si>
  <si>
    <t>吉日晓琳</t>
  </si>
  <si>
    <t>246011100152</t>
  </si>
  <si>
    <t>沙马吉儿</t>
  </si>
  <si>
    <t>246011100153</t>
  </si>
  <si>
    <t>阿毕志浩</t>
  </si>
  <si>
    <t>246011100154</t>
  </si>
  <si>
    <t>雷雷罗仔</t>
  </si>
  <si>
    <t>246011100155</t>
  </si>
  <si>
    <t>娄者叶子</t>
  </si>
  <si>
    <t>246011100156</t>
  </si>
  <si>
    <t>啥妈妹妹</t>
  </si>
  <si>
    <t>246011100157</t>
  </si>
  <si>
    <t>吉卡晓英</t>
  </si>
  <si>
    <t>246011100158</t>
  </si>
  <si>
    <t>曲别向军</t>
  </si>
  <si>
    <t>246011100163</t>
  </si>
  <si>
    <t>娄格阿力</t>
  </si>
  <si>
    <t>246011100164</t>
  </si>
  <si>
    <t>胡可</t>
  </si>
  <si>
    <t>246011100165</t>
  </si>
  <si>
    <t>欧罗布龙</t>
  </si>
  <si>
    <t>246011100166</t>
  </si>
  <si>
    <t>严明天梅</t>
  </si>
  <si>
    <t>246011100167</t>
  </si>
  <si>
    <t>阿彭晓花</t>
  </si>
  <si>
    <t>246011100168</t>
  </si>
  <si>
    <t>阿洛彝布</t>
  </si>
  <si>
    <t>246011100169</t>
  </si>
  <si>
    <t>曲别曲子</t>
  </si>
  <si>
    <t>246011100171</t>
  </si>
  <si>
    <t>黄籽肸</t>
  </si>
  <si>
    <t>246011100172</t>
  </si>
  <si>
    <t>阿杜星尔</t>
  </si>
  <si>
    <t>246011100173</t>
  </si>
  <si>
    <t>曲别小民</t>
  </si>
  <si>
    <t>246011100175</t>
  </si>
  <si>
    <t>246011100176</t>
  </si>
  <si>
    <t>赫勒西尔</t>
  </si>
  <si>
    <t>246011100177</t>
  </si>
  <si>
    <t>范红松</t>
  </si>
  <si>
    <t>246011100178</t>
  </si>
  <si>
    <t>拉叶日正</t>
  </si>
  <si>
    <t>246011100179</t>
  </si>
  <si>
    <t>阿底二罗</t>
  </si>
  <si>
    <t>246011100180</t>
  </si>
  <si>
    <t>周婷</t>
  </si>
  <si>
    <t>246011100182</t>
  </si>
  <si>
    <t>刘雨超</t>
  </si>
  <si>
    <t>246011100183</t>
  </si>
  <si>
    <t>尼尼布茜</t>
  </si>
  <si>
    <t>246011100184</t>
  </si>
  <si>
    <t>啥玛雄伟</t>
  </si>
  <si>
    <t>246011100186</t>
  </si>
  <si>
    <t>俄言拉芳</t>
  </si>
  <si>
    <t>246011100193</t>
  </si>
  <si>
    <t>李许梅</t>
  </si>
  <si>
    <t>246011100194</t>
  </si>
  <si>
    <t>吉克曲习</t>
  </si>
  <si>
    <t>246011100195</t>
  </si>
  <si>
    <t>阿书尔布</t>
  </si>
  <si>
    <t>246011100196</t>
  </si>
  <si>
    <t>吉以尔林</t>
  </si>
  <si>
    <t>246011100197</t>
  </si>
  <si>
    <t>莫口尔夫</t>
  </si>
  <si>
    <t>246011100198</t>
  </si>
  <si>
    <t>吉克牛牛</t>
  </si>
  <si>
    <t>246011100199</t>
  </si>
  <si>
    <t>吉言军虎</t>
  </si>
  <si>
    <t>246011100201</t>
  </si>
  <si>
    <t>阿克依平</t>
  </si>
  <si>
    <t>246011100202</t>
  </si>
  <si>
    <t>阿洛阿曲</t>
  </si>
  <si>
    <t>246011100203</t>
  </si>
  <si>
    <t>吉克阿洗</t>
  </si>
  <si>
    <t>246011100205</t>
  </si>
  <si>
    <t>使仔彝布</t>
  </si>
  <si>
    <t>246011100206</t>
  </si>
  <si>
    <t>娄苟小军</t>
  </si>
  <si>
    <t>246011100207</t>
  </si>
  <si>
    <t>吉那曲子</t>
  </si>
  <si>
    <t>246011100208</t>
  </si>
  <si>
    <t>吉日布罗</t>
  </si>
  <si>
    <t>246011100209</t>
  </si>
  <si>
    <t>吉瓦拉胡</t>
  </si>
  <si>
    <t>246011100210</t>
  </si>
  <si>
    <t>吉言林娟</t>
  </si>
  <si>
    <t>246011100211</t>
  </si>
  <si>
    <t>曲别月波</t>
  </si>
  <si>
    <t>246011100212</t>
  </si>
  <si>
    <t>吉克小英</t>
  </si>
  <si>
    <t>246011100213</t>
  </si>
  <si>
    <t>李晓芳</t>
  </si>
  <si>
    <t>246011100214</t>
  </si>
  <si>
    <t>阿余雪梅</t>
  </si>
  <si>
    <t>246011100215</t>
  </si>
  <si>
    <t>吉明军平</t>
  </si>
  <si>
    <t>246011100216</t>
  </si>
  <si>
    <t>吉聂林西</t>
  </si>
  <si>
    <t>246011100217</t>
  </si>
  <si>
    <t>阿杜阿火</t>
  </si>
  <si>
    <t>246011100219</t>
  </si>
  <si>
    <t>曲模达付</t>
  </si>
  <si>
    <t>246011100220</t>
  </si>
  <si>
    <t>李小鹏</t>
  </si>
  <si>
    <t>246011100222</t>
  </si>
  <si>
    <t>吉胡麻波</t>
  </si>
  <si>
    <t>246011100223</t>
  </si>
  <si>
    <t>李新铭</t>
  </si>
  <si>
    <t>246011100225</t>
  </si>
  <si>
    <t>曲别熊强</t>
  </si>
  <si>
    <t>246011100226</t>
  </si>
  <si>
    <t>吉木小红</t>
  </si>
  <si>
    <t>246011100227</t>
  </si>
  <si>
    <t>吉言罗子</t>
  </si>
  <si>
    <t>246011100228</t>
  </si>
  <si>
    <t>吉除依红</t>
  </si>
  <si>
    <t>246011100229</t>
  </si>
  <si>
    <t>李尖美</t>
  </si>
  <si>
    <t>246011100230</t>
  </si>
  <si>
    <t>阿茹开心</t>
  </si>
  <si>
    <t>246011100233</t>
  </si>
  <si>
    <t>阿底小兵</t>
  </si>
  <si>
    <t>246011100234</t>
  </si>
  <si>
    <t>耍惹雪飞</t>
  </si>
  <si>
    <t>246011100236</t>
  </si>
  <si>
    <t>曲模林林</t>
  </si>
  <si>
    <t>246011100238</t>
  </si>
  <si>
    <t>耍惹云霞</t>
  </si>
  <si>
    <t>246011100240</t>
  </si>
  <si>
    <t>吉克金珠</t>
  </si>
  <si>
    <t>246011100241</t>
  </si>
  <si>
    <t>乔吉小军</t>
  </si>
  <si>
    <t>246011100242</t>
  </si>
  <si>
    <t>阿西达立</t>
  </si>
  <si>
    <t>246011100245</t>
  </si>
  <si>
    <t>阿杜阿琰</t>
  </si>
  <si>
    <t>246011100246</t>
  </si>
  <si>
    <t>李果果</t>
  </si>
  <si>
    <t>246011100248</t>
  </si>
  <si>
    <t>沙马花花</t>
  </si>
  <si>
    <t>246011100250</t>
  </si>
  <si>
    <t>阿克叶铁</t>
  </si>
  <si>
    <t>246011100251</t>
  </si>
  <si>
    <t>赫勒阿洗</t>
  </si>
  <si>
    <t>246011100252</t>
  </si>
  <si>
    <t>阿彭阿机</t>
  </si>
  <si>
    <t>246011100254</t>
  </si>
  <si>
    <t>吉克达说</t>
  </si>
  <si>
    <t>246011100255</t>
  </si>
  <si>
    <t>阿杜叶秀</t>
  </si>
  <si>
    <t>246011100256</t>
  </si>
  <si>
    <t>喻拉铁</t>
  </si>
  <si>
    <t>246011100257</t>
  </si>
  <si>
    <t>阿洛小林</t>
  </si>
  <si>
    <t>246011100258</t>
  </si>
  <si>
    <t>吉胡妹妹</t>
  </si>
  <si>
    <t>246011100260</t>
  </si>
  <si>
    <t>达者罗子</t>
  </si>
  <si>
    <t>246011100261</t>
  </si>
  <si>
    <t>胡伟</t>
  </si>
  <si>
    <t>246011100262</t>
  </si>
  <si>
    <t>吉那阿秀</t>
  </si>
  <si>
    <t>246011100263</t>
  </si>
  <si>
    <t>阿克小明</t>
  </si>
  <si>
    <t>246011100264</t>
  </si>
  <si>
    <t>雷雷罗巫</t>
  </si>
  <si>
    <t>246011100265</t>
  </si>
  <si>
    <t>李小兵</t>
  </si>
  <si>
    <t>246011100266</t>
  </si>
  <si>
    <t>达者子巫</t>
  </si>
  <si>
    <t>246011100267</t>
  </si>
  <si>
    <t>了拿席夫</t>
  </si>
  <si>
    <t>246011100268</t>
  </si>
  <si>
    <t>玛赫阿洛</t>
  </si>
  <si>
    <t>246011100269</t>
  </si>
  <si>
    <t>阿华金丽</t>
  </si>
  <si>
    <t>246011100270</t>
  </si>
  <si>
    <t>阿克军占</t>
  </si>
  <si>
    <t>246011100271</t>
  </si>
  <si>
    <t>吉罗仁娘</t>
  </si>
  <si>
    <t>246011100273</t>
  </si>
  <si>
    <t>乌鲁小龙</t>
  </si>
  <si>
    <t>246011100275</t>
  </si>
  <si>
    <t>吉克祝权</t>
  </si>
  <si>
    <t>246011100278</t>
  </si>
  <si>
    <t>吉赫左习</t>
  </si>
  <si>
    <t>246011100279</t>
  </si>
  <si>
    <t>张佳瑶</t>
  </si>
  <si>
    <t>246011100280</t>
  </si>
  <si>
    <t>介介鲁惹</t>
  </si>
  <si>
    <t>246011100281</t>
  </si>
  <si>
    <t>阿洛拉付</t>
  </si>
  <si>
    <t>246011100283</t>
  </si>
  <si>
    <t>李罗子</t>
  </si>
  <si>
    <t>246011100285</t>
  </si>
  <si>
    <t>耍惹王东</t>
  </si>
  <si>
    <t>246011100286</t>
  </si>
  <si>
    <t>李拉塞</t>
  </si>
  <si>
    <t>246011100287</t>
  </si>
  <si>
    <t>徐佳友</t>
  </si>
  <si>
    <t>246011100289</t>
  </si>
  <si>
    <t>陈晓琳</t>
  </si>
  <si>
    <t>246011100296</t>
  </si>
  <si>
    <t>罗格阿西</t>
  </si>
  <si>
    <t>246011100297</t>
  </si>
  <si>
    <t>阿彭军虎</t>
  </si>
  <si>
    <t>246011100302</t>
  </si>
  <si>
    <t>吉克曲布</t>
  </si>
  <si>
    <t>246011100303</t>
  </si>
  <si>
    <t>阿克英理</t>
  </si>
  <si>
    <t>246011100304</t>
  </si>
  <si>
    <t>吉言小里</t>
  </si>
  <si>
    <t>246011100305</t>
  </si>
  <si>
    <t>张跃春</t>
  </si>
  <si>
    <t>246011100306</t>
  </si>
  <si>
    <t>蒋天霞</t>
  </si>
  <si>
    <t>246011100307</t>
  </si>
  <si>
    <t>赫勒小平</t>
  </si>
  <si>
    <t>246011100310</t>
  </si>
  <si>
    <t>巧吉阿星</t>
  </si>
  <si>
    <t>246011100311</t>
  </si>
  <si>
    <t>吉克叶夫</t>
  </si>
  <si>
    <t>246011100313</t>
  </si>
  <si>
    <t>李罗前</t>
  </si>
  <si>
    <t>246011100315</t>
  </si>
  <si>
    <t>246011100316</t>
  </si>
  <si>
    <t>蒌者根虎</t>
  </si>
  <si>
    <t>246011100317</t>
  </si>
  <si>
    <t>李军</t>
  </si>
  <si>
    <t>246011100318</t>
  </si>
  <si>
    <t>吉石雪依</t>
  </si>
  <si>
    <t>246011100319</t>
  </si>
  <si>
    <t>246011100320</t>
  </si>
  <si>
    <t>曲别火布</t>
  </si>
  <si>
    <t>246011100324</t>
  </si>
  <si>
    <t>吴鸿</t>
  </si>
  <si>
    <t>246011100325</t>
  </si>
  <si>
    <t>吉见曲布</t>
  </si>
  <si>
    <t>246011100326</t>
  </si>
  <si>
    <t>阿罗果果</t>
  </si>
  <si>
    <t>246011100327</t>
  </si>
  <si>
    <t>吉木刘洛</t>
  </si>
  <si>
    <t>246011100328</t>
  </si>
  <si>
    <t>曲模妹妹</t>
  </si>
  <si>
    <t>246011100329</t>
  </si>
  <si>
    <t>246011100331</t>
  </si>
  <si>
    <t>阿洛拉子</t>
  </si>
  <si>
    <t>246011100332</t>
  </si>
  <si>
    <t>曲别阿星</t>
  </si>
  <si>
    <t>246011100333</t>
  </si>
  <si>
    <t>俄言意巫</t>
  </si>
  <si>
    <t>246011100334</t>
  </si>
  <si>
    <t>阿侯优祖</t>
  </si>
  <si>
    <t>246011100336</t>
  </si>
  <si>
    <t>甘吉吉力</t>
  </si>
  <si>
    <t>246011100340</t>
  </si>
  <si>
    <t>阿诉军林</t>
  </si>
  <si>
    <t>246011100341</t>
  </si>
  <si>
    <t>阿洛伟达</t>
  </si>
  <si>
    <t>246011100342</t>
  </si>
  <si>
    <t>吉海石伍</t>
  </si>
  <si>
    <t>246011100343</t>
  </si>
  <si>
    <t>莫口尔共</t>
  </si>
  <si>
    <t>246011100344</t>
  </si>
  <si>
    <t>立克小妹</t>
  </si>
  <si>
    <t>246011100345</t>
  </si>
  <si>
    <t>曲比彝夫</t>
  </si>
  <si>
    <t>246011100346</t>
  </si>
  <si>
    <t>甲巴安涛</t>
  </si>
  <si>
    <t>246011100348</t>
  </si>
  <si>
    <t>赤惹龙鑫</t>
  </si>
  <si>
    <t>246011100349</t>
  </si>
  <si>
    <t>吉那布前</t>
  </si>
  <si>
    <t>246011100350</t>
  </si>
  <si>
    <t>余水</t>
  </si>
  <si>
    <t>246011100351</t>
  </si>
  <si>
    <t>阿西日西</t>
  </si>
  <si>
    <t>246011100352</t>
  </si>
  <si>
    <t>吉那金花</t>
  </si>
  <si>
    <t>246011100353</t>
  </si>
  <si>
    <t>俄毛小龙</t>
  </si>
  <si>
    <t>246011100354</t>
  </si>
  <si>
    <t>吉佧罗布</t>
  </si>
  <si>
    <t>246011100356</t>
  </si>
  <si>
    <t>阿克小英</t>
  </si>
  <si>
    <t>246011100357</t>
  </si>
  <si>
    <t>吉把彝哈</t>
  </si>
  <si>
    <t>246011100358</t>
  </si>
  <si>
    <t>向云强</t>
  </si>
  <si>
    <t>246011100359</t>
  </si>
  <si>
    <t>阿罗乌迁</t>
  </si>
  <si>
    <t>246011100360</t>
  </si>
  <si>
    <t>吉石立明</t>
  </si>
  <si>
    <t>246011100361</t>
  </si>
  <si>
    <t>娄苟牛布</t>
  </si>
  <si>
    <t>246011100362</t>
  </si>
  <si>
    <t>曲模梅花</t>
  </si>
  <si>
    <t>246011100366</t>
  </si>
  <si>
    <t>罗其雪梅</t>
  </si>
  <si>
    <t>246011100367</t>
  </si>
  <si>
    <t>曲别布信</t>
  </si>
  <si>
    <t>246011100369</t>
  </si>
  <si>
    <t>雷雷彝妩</t>
  </si>
  <si>
    <t>246011100371</t>
  </si>
  <si>
    <t>阿洛王建</t>
  </si>
  <si>
    <t>246011100373</t>
  </si>
  <si>
    <t>曲别根主</t>
  </si>
  <si>
    <t>246011100376</t>
  </si>
  <si>
    <t>耍惹大双</t>
  </si>
  <si>
    <t>246011100380</t>
  </si>
  <si>
    <t>阿罗晓尹</t>
  </si>
  <si>
    <t>246011100381</t>
  </si>
  <si>
    <t>夏贤瑞</t>
  </si>
  <si>
    <t>246011100384</t>
  </si>
  <si>
    <t>吉木拉林</t>
  </si>
  <si>
    <t>246011100386</t>
  </si>
  <si>
    <t>李晓阳</t>
  </si>
  <si>
    <t>246011100387</t>
  </si>
  <si>
    <t>阿于用习</t>
  </si>
  <si>
    <t>246011100390</t>
  </si>
  <si>
    <t>阿伟天胡</t>
  </si>
  <si>
    <t>246011100391</t>
  </si>
  <si>
    <t>阿尔阿香</t>
  </si>
  <si>
    <t>246011100392</t>
  </si>
  <si>
    <t>赫勒阿机</t>
  </si>
  <si>
    <t>246011100393</t>
  </si>
  <si>
    <t>尼尼金花</t>
  </si>
  <si>
    <t>246011100394</t>
  </si>
  <si>
    <t>吉础阿心</t>
  </si>
  <si>
    <t>246011100395</t>
  </si>
  <si>
    <t>拉叶小妹</t>
  </si>
  <si>
    <t>246011100396</t>
  </si>
  <si>
    <t>吉培阿香</t>
  </si>
  <si>
    <t>246011100397</t>
  </si>
  <si>
    <t>罗其拉祖</t>
  </si>
  <si>
    <t>246011100398</t>
  </si>
  <si>
    <t>吉言总您</t>
  </si>
  <si>
    <t>246011100399</t>
  </si>
  <si>
    <t>黑来小妹</t>
  </si>
  <si>
    <t>246011100401</t>
  </si>
  <si>
    <t>阿罗小峰</t>
  </si>
  <si>
    <t>246011100406</t>
  </si>
  <si>
    <t>阿肚布洗</t>
  </si>
  <si>
    <t>246011100407</t>
  </si>
  <si>
    <t>使掌军张</t>
  </si>
  <si>
    <t>246011100408</t>
  </si>
  <si>
    <t>乌西尔</t>
  </si>
  <si>
    <t>246011100409</t>
  </si>
  <si>
    <t>耍惹阿培</t>
  </si>
  <si>
    <t>246011100412</t>
  </si>
  <si>
    <t>吉克小虎</t>
  </si>
  <si>
    <t>246011100413</t>
  </si>
  <si>
    <t>彭建强</t>
  </si>
  <si>
    <t>246011100415</t>
  </si>
  <si>
    <t>廖宇航</t>
  </si>
  <si>
    <t>246011100417</t>
  </si>
  <si>
    <t>曲别火铁</t>
  </si>
  <si>
    <t>246011100419</t>
  </si>
  <si>
    <t>吉克格日</t>
  </si>
  <si>
    <t>246011100420</t>
  </si>
  <si>
    <t>阿余阿火</t>
  </si>
  <si>
    <t>246011100424</t>
  </si>
  <si>
    <t>唐晓艳</t>
  </si>
  <si>
    <t>246011100425</t>
  </si>
  <si>
    <t>彭定芳</t>
  </si>
  <si>
    <t>246011100427</t>
  </si>
  <si>
    <t>雷昊然</t>
  </si>
  <si>
    <t>246011100428</t>
  </si>
  <si>
    <t>曲模根古</t>
  </si>
  <si>
    <t>246011100431</t>
  </si>
  <si>
    <t>阿洛秀丽</t>
  </si>
  <si>
    <t>246011100432</t>
  </si>
  <si>
    <t>赫勒罗子</t>
  </si>
  <si>
    <t>246011100434</t>
  </si>
  <si>
    <t>吉以拉林</t>
  </si>
  <si>
    <t>246011100435</t>
  </si>
  <si>
    <t>阿尔吴干</t>
  </si>
  <si>
    <t>246011100437</t>
  </si>
  <si>
    <t>雷子布虎</t>
  </si>
  <si>
    <t>246011100438</t>
  </si>
  <si>
    <t>罗其月主</t>
  </si>
  <si>
    <t>246011100439</t>
  </si>
  <si>
    <t>阿支罗子</t>
  </si>
  <si>
    <t>246011100440</t>
  </si>
  <si>
    <t>李拉祖</t>
  </si>
  <si>
    <t>246011100441</t>
  </si>
  <si>
    <t>阿罗曲洗</t>
  </si>
  <si>
    <t>246011100442</t>
  </si>
  <si>
    <t>石叶彝洛</t>
  </si>
  <si>
    <t>246011100443</t>
  </si>
  <si>
    <t>俄木小伟</t>
  </si>
  <si>
    <t>246011100445</t>
  </si>
  <si>
    <t>罗琪马布</t>
  </si>
  <si>
    <t>246011100446</t>
  </si>
  <si>
    <t>曲别石西</t>
  </si>
  <si>
    <t>246011100447</t>
  </si>
  <si>
    <t>曲模大军</t>
  </si>
  <si>
    <t>246011100448</t>
  </si>
  <si>
    <t>巧吉阿觉</t>
  </si>
  <si>
    <t>246011100449</t>
  </si>
  <si>
    <t>阿洛阿罗</t>
  </si>
  <si>
    <t>246011100451</t>
  </si>
  <si>
    <t>啥库秀英</t>
  </si>
  <si>
    <t>246011100452</t>
  </si>
  <si>
    <t>骆琪罗日</t>
  </si>
  <si>
    <t>246011100453</t>
  </si>
  <si>
    <t>乌鲁小妹</t>
  </si>
  <si>
    <t>246011100454</t>
  </si>
  <si>
    <t>阿后小雪</t>
  </si>
  <si>
    <t>246011100455</t>
  </si>
  <si>
    <t>欧其小英</t>
  </si>
  <si>
    <t>246011100456</t>
  </si>
  <si>
    <t>杀干巫体</t>
  </si>
  <si>
    <t>246011100457</t>
  </si>
  <si>
    <t>曲别阿叶</t>
  </si>
  <si>
    <t>246011100458</t>
  </si>
  <si>
    <t>阿作布罗</t>
  </si>
  <si>
    <t>246011100459</t>
  </si>
  <si>
    <t>甘落拉喜</t>
  </si>
  <si>
    <t>246011100461</t>
  </si>
  <si>
    <t>夏福燕</t>
  </si>
  <si>
    <t>246011100462</t>
  </si>
  <si>
    <t>杨达炉</t>
  </si>
  <si>
    <t>246011100463</t>
  </si>
  <si>
    <t>马沙金芝</t>
  </si>
  <si>
    <t>246011100465</t>
  </si>
  <si>
    <t>阿罗罗石</t>
  </si>
  <si>
    <t>246011100466</t>
  </si>
  <si>
    <t>吉克小梅</t>
  </si>
  <si>
    <t>246011100467</t>
  </si>
  <si>
    <t>娄俄幸福</t>
  </si>
  <si>
    <t>246011100468</t>
  </si>
  <si>
    <t>格哈雪莉</t>
  </si>
  <si>
    <t>246011100469</t>
  </si>
  <si>
    <t>谢昆宏</t>
  </si>
  <si>
    <t>246011100470</t>
  </si>
  <si>
    <t>吉胡石柱</t>
  </si>
  <si>
    <t>246011100472</t>
  </si>
  <si>
    <t>罗强</t>
  </si>
  <si>
    <t>246011100473</t>
  </si>
  <si>
    <t>赫勒牛布</t>
  </si>
  <si>
    <t>246011100477</t>
  </si>
  <si>
    <t>啥妈曲波</t>
  </si>
  <si>
    <t>246011100480</t>
  </si>
  <si>
    <t>陈晓杰</t>
  </si>
  <si>
    <t>246011100481</t>
  </si>
  <si>
    <t>曲模达富</t>
  </si>
  <si>
    <t>246011100483</t>
  </si>
  <si>
    <t>阿杜阿石</t>
  </si>
  <si>
    <t>246011100484</t>
  </si>
  <si>
    <t>李里克主</t>
  </si>
  <si>
    <t>246011100487</t>
  </si>
  <si>
    <t>乌鲁金花</t>
  </si>
  <si>
    <t>246011100488</t>
  </si>
  <si>
    <t>舍特罗罗</t>
  </si>
  <si>
    <t>246011100491</t>
  </si>
  <si>
    <t>阿西坚巫</t>
  </si>
  <si>
    <t>246011100493</t>
  </si>
  <si>
    <t>格铁小梅</t>
  </si>
  <si>
    <t>246011100494</t>
  </si>
  <si>
    <t>俄叶日娘</t>
  </si>
  <si>
    <t>246011100496</t>
  </si>
  <si>
    <t>文孝丽</t>
  </si>
  <si>
    <t>246011100497</t>
  </si>
  <si>
    <t>阿罗林布</t>
  </si>
  <si>
    <t>246011100498</t>
  </si>
  <si>
    <t>曲别叶子</t>
  </si>
  <si>
    <t>246011100499</t>
  </si>
  <si>
    <t>吉胡熊英</t>
  </si>
  <si>
    <t>246011100500</t>
  </si>
  <si>
    <t>吉果小情</t>
  </si>
  <si>
    <t>246011100503</t>
  </si>
  <si>
    <t>模西军叶</t>
  </si>
  <si>
    <t>246011100505</t>
  </si>
  <si>
    <t>尼罗达立</t>
  </si>
  <si>
    <t>246011100507</t>
  </si>
  <si>
    <t>李阿金</t>
  </si>
  <si>
    <t>246011100508</t>
  </si>
  <si>
    <t>赫勒小芳</t>
  </si>
  <si>
    <t>246011100509</t>
  </si>
  <si>
    <t>李亿</t>
  </si>
  <si>
    <t>246011100510</t>
  </si>
  <si>
    <t>阿洛军铁</t>
  </si>
  <si>
    <t>246011100511</t>
  </si>
  <si>
    <t>阿鲁布儿</t>
  </si>
  <si>
    <t>246011100512</t>
  </si>
  <si>
    <t>俄具三三</t>
  </si>
  <si>
    <t>246011100514</t>
  </si>
  <si>
    <t>啥妈军里</t>
  </si>
  <si>
    <t>246011100515</t>
  </si>
  <si>
    <t>阿史英罗</t>
  </si>
  <si>
    <t>246011100517</t>
  </si>
  <si>
    <t>李英林</t>
  </si>
  <si>
    <t>246011100518</t>
  </si>
  <si>
    <t>耍惹克布</t>
  </si>
  <si>
    <t>246011100519</t>
  </si>
  <si>
    <t>曲别金花</t>
  </si>
  <si>
    <t>246011100520</t>
  </si>
  <si>
    <t>海拿科俊</t>
  </si>
  <si>
    <t>246011100525</t>
  </si>
  <si>
    <t>井罗阿千</t>
  </si>
  <si>
    <t>246011100526</t>
  </si>
  <si>
    <t>史肚罗子</t>
  </si>
  <si>
    <t>246011100527</t>
  </si>
  <si>
    <t>阿罗简沙</t>
  </si>
  <si>
    <t>246011100528</t>
  </si>
  <si>
    <t>吉诗达所</t>
  </si>
  <si>
    <t>246011100530</t>
  </si>
  <si>
    <t>吉聂月罗</t>
  </si>
  <si>
    <t>246011100531</t>
  </si>
  <si>
    <t>赫勒罗利</t>
  </si>
  <si>
    <t>246011100532</t>
  </si>
  <si>
    <t>阿洛罗巫</t>
  </si>
  <si>
    <t>246011100534</t>
  </si>
  <si>
    <t>李阿说</t>
  </si>
  <si>
    <t>246011100535</t>
  </si>
  <si>
    <t>碾面依佐</t>
  </si>
  <si>
    <t>246011100536</t>
  </si>
  <si>
    <t>郑布转布</t>
  </si>
  <si>
    <t>246011100537</t>
  </si>
  <si>
    <t>彭建华</t>
  </si>
  <si>
    <t>246011100538</t>
  </si>
  <si>
    <t>阿罗布细</t>
  </si>
  <si>
    <t>246011100539</t>
  </si>
  <si>
    <t>立克罗六</t>
  </si>
  <si>
    <t>246011100540</t>
  </si>
  <si>
    <t>潘子娴</t>
  </si>
  <si>
    <t>246011100543</t>
  </si>
  <si>
    <t>蒋雪</t>
  </si>
  <si>
    <t>246011100544</t>
  </si>
  <si>
    <t>赫勒根虎</t>
  </si>
  <si>
    <t>246011100545</t>
  </si>
  <si>
    <t>龙家林</t>
  </si>
  <si>
    <t>246011100547</t>
  </si>
  <si>
    <t>啥妈罗喜</t>
  </si>
  <si>
    <t>246011100549</t>
  </si>
  <si>
    <t>骆琪克布</t>
  </si>
  <si>
    <t>246011100551</t>
  </si>
  <si>
    <t>万青</t>
  </si>
  <si>
    <t>246011100553</t>
  </si>
  <si>
    <t>罗文涛</t>
  </si>
  <si>
    <t>246011100554</t>
  </si>
  <si>
    <t>俄具子古</t>
  </si>
  <si>
    <t>246011100556</t>
  </si>
  <si>
    <t>刘浩东</t>
  </si>
  <si>
    <t>246011100557</t>
  </si>
  <si>
    <t>阿罗彝付</t>
  </si>
  <si>
    <t>246011100560</t>
  </si>
  <si>
    <t>阿罗格哈</t>
  </si>
  <si>
    <t>246011100562</t>
  </si>
  <si>
    <t>乌依虎</t>
  </si>
  <si>
    <t>246011100563</t>
  </si>
  <si>
    <t>吉洛布迁</t>
  </si>
  <si>
    <t>246011100564</t>
  </si>
  <si>
    <t>比支杨林</t>
  </si>
  <si>
    <t>246011100565</t>
  </si>
  <si>
    <t>沙马叶伍</t>
  </si>
  <si>
    <t>246011100566</t>
  </si>
  <si>
    <t>阿伟中付</t>
  </si>
  <si>
    <t>246011100567</t>
  </si>
  <si>
    <t>海来伍牛</t>
  </si>
  <si>
    <t>246011100570</t>
  </si>
  <si>
    <t>吉言阿牛</t>
  </si>
  <si>
    <t>246011100571</t>
  </si>
  <si>
    <t>曲别小英</t>
  </si>
  <si>
    <t>246011100572</t>
  </si>
  <si>
    <t>吉明阿香</t>
  </si>
  <si>
    <t>246011100573</t>
  </si>
  <si>
    <t>舍特杨军</t>
  </si>
  <si>
    <t>246011100574</t>
  </si>
  <si>
    <t>吉牛军日</t>
  </si>
  <si>
    <t>246011100575</t>
  </si>
  <si>
    <t>耍惹小红</t>
  </si>
  <si>
    <t>246011100576</t>
  </si>
  <si>
    <t>吉罗布喜</t>
  </si>
  <si>
    <t>246011100577</t>
  </si>
  <si>
    <t>阿肚布前</t>
  </si>
  <si>
    <t>246011100578</t>
  </si>
  <si>
    <t>吉明小明</t>
  </si>
  <si>
    <t>246011100579</t>
  </si>
  <si>
    <t>246011100580</t>
  </si>
  <si>
    <t>刘吉祥</t>
  </si>
  <si>
    <t>246011100581</t>
  </si>
  <si>
    <t>龙聪锐</t>
  </si>
  <si>
    <t>246011100582</t>
  </si>
  <si>
    <t>阿西牛哈</t>
  </si>
  <si>
    <t>246011100584</t>
  </si>
  <si>
    <t>曲模佳忍</t>
  </si>
  <si>
    <t>246011100585</t>
  </si>
  <si>
    <t>耍惹罗西</t>
  </si>
  <si>
    <t>246011100586</t>
  </si>
  <si>
    <t>246011100587</t>
  </si>
  <si>
    <t>省占叶华</t>
  </si>
  <si>
    <t>246011100589</t>
  </si>
  <si>
    <t>马黑秀玲</t>
  </si>
  <si>
    <t>246011100592</t>
  </si>
  <si>
    <t>吉尼依虎</t>
  </si>
  <si>
    <t>246011100594</t>
  </si>
  <si>
    <t>耍子木机</t>
  </si>
  <si>
    <t>246011100595</t>
  </si>
  <si>
    <t>246011100596</t>
  </si>
  <si>
    <t>阿术晓花</t>
  </si>
  <si>
    <t>246011100597</t>
  </si>
  <si>
    <t>尼晓龙</t>
  </si>
  <si>
    <t>246011100599</t>
  </si>
  <si>
    <t>阿俄军林</t>
  </si>
  <si>
    <t>246011100600</t>
  </si>
  <si>
    <t>甘落根虎</t>
  </si>
  <si>
    <t>246011100602</t>
  </si>
  <si>
    <t>阿罗克智</t>
  </si>
  <si>
    <t>246011100608</t>
  </si>
  <si>
    <t>泥叶阿芳</t>
  </si>
  <si>
    <t>246011100610</t>
  </si>
  <si>
    <t>吉牛马主</t>
  </si>
  <si>
    <t>246011100611</t>
  </si>
  <si>
    <t>阿克彝依</t>
  </si>
  <si>
    <t>246011100612</t>
  </si>
  <si>
    <t>阿西日固</t>
  </si>
  <si>
    <t>246011100613</t>
  </si>
  <si>
    <t>屋雷小花</t>
  </si>
  <si>
    <t>246011100614</t>
  </si>
  <si>
    <t>曲别西席</t>
  </si>
  <si>
    <t>246011100615</t>
  </si>
  <si>
    <t>额铁仁日</t>
  </si>
  <si>
    <t>246011100616</t>
  </si>
  <si>
    <t>阿杜小英</t>
  </si>
  <si>
    <t>246011100617</t>
  </si>
  <si>
    <t>模西阿支</t>
  </si>
  <si>
    <t>246011100618</t>
  </si>
  <si>
    <t>夏胜威</t>
  </si>
  <si>
    <t>246011100619</t>
  </si>
  <si>
    <t>赫勒里仁</t>
  </si>
  <si>
    <t>246011100620</t>
  </si>
  <si>
    <t>阿别日布</t>
  </si>
  <si>
    <t>246011100621</t>
  </si>
  <si>
    <t>偶其罗洛</t>
  </si>
  <si>
    <t>246011100622</t>
  </si>
  <si>
    <t>摸西军付</t>
  </si>
  <si>
    <t>246011100623</t>
  </si>
  <si>
    <t>阿西阿机</t>
  </si>
  <si>
    <t>246011100624</t>
  </si>
  <si>
    <t>阿西拉日</t>
  </si>
  <si>
    <t>246011100625</t>
  </si>
  <si>
    <t>曲模拉布</t>
  </si>
  <si>
    <t>246011100626</t>
  </si>
  <si>
    <t>黑来小琳</t>
  </si>
  <si>
    <t>246011100627</t>
  </si>
  <si>
    <t>乌娄晓林</t>
  </si>
  <si>
    <t>246011100628</t>
  </si>
  <si>
    <t>阿鲁佐古</t>
  </si>
  <si>
    <t>246011100630</t>
  </si>
  <si>
    <t>阿达依门</t>
  </si>
  <si>
    <t>246011100632</t>
  </si>
  <si>
    <t>吉日机支</t>
  </si>
  <si>
    <t>246011100633</t>
  </si>
  <si>
    <t>阿举雪峰</t>
  </si>
  <si>
    <t>246011100634</t>
  </si>
  <si>
    <t>阿克拉主</t>
  </si>
  <si>
    <t>246011100635</t>
  </si>
  <si>
    <t>吉牛军林</t>
  </si>
  <si>
    <t>246011100636</t>
  </si>
  <si>
    <t>吉林克牛</t>
  </si>
  <si>
    <t>246011100637</t>
  </si>
  <si>
    <t>严吉彝波</t>
  </si>
  <si>
    <t>246011100638</t>
  </si>
  <si>
    <t>罗比由布</t>
  </si>
  <si>
    <t>246011100640</t>
  </si>
  <si>
    <t>吉尼凯英</t>
  </si>
  <si>
    <t>246011100641</t>
  </si>
  <si>
    <t>啥妈格根</t>
  </si>
  <si>
    <t>246011100642</t>
  </si>
  <si>
    <t>严芳</t>
  </si>
  <si>
    <t>246011100643</t>
  </si>
  <si>
    <t>阿术英华</t>
  </si>
  <si>
    <t>246011100644</t>
  </si>
  <si>
    <t>帕勒乌沙</t>
  </si>
  <si>
    <t>246011100646</t>
  </si>
  <si>
    <t>拉叶雪英</t>
  </si>
  <si>
    <t>246011100647</t>
  </si>
  <si>
    <t>袁兰萍</t>
  </si>
  <si>
    <t>246011100653</t>
  </si>
  <si>
    <t>偶罗由布</t>
  </si>
  <si>
    <t>246011100654</t>
  </si>
  <si>
    <t>毕者小红</t>
  </si>
  <si>
    <t>246011100656</t>
  </si>
  <si>
    <t>范鑫蓝</t>
  </si>
  <si>
    <t>246011100657</t>
  </si>
  <si>
    <t>王佳欣</t>
  </si>
  <si>
    <t>246011100658</t>
  </si>
  <si>
    <t>吉喔罗子</t>
  </si>
  <si>
    <t>246011100659</t>
  </si>
  <si>
    <t>阿底达日</t>
  </si>
  <si>
    <t>246011100660</t>
  </si>
  <si>
    <t>阿洛小明</t>
  </si>
  <si>
    <t>246011100661</t>
  </si>
  <si>
    <t>阿罗根古</t>
  </si>
  <si>
    <t>246011100662</t>
  </si>
  <si>
    <t>曲别彭君</t>
  </si>
  <si>
    <t>246011100663</t>
  </si>
  <si>
    <t>吉明阿娘</t>
  </si>
  <si>
    <t>246011100664</t>
  </si>
  <si>
    <t>额依军林</t>
  </si>
  <si>
    <t>246011100665</t>
  </si>
  <si>
    <t>夏胜明</t>
  </si>
  <si>
    <t>246011100666</t>
  </si>
  <si>
    <t>李柏学</t>
  </si>
  <si>
    <t>246011100667</t>
  </si>
  <si>
    <t>马佧坚虎</t>
  </si>
  <si>
    <t>246011100669</t>
  </si>
  <si>
    <t>曲别拉组</t>
  </si>
  <si>
    <t>246011100670</t>
  </si>
  <si>
    <t>罗比军华</t>
  </si>
  <si>
    <t>246011100673</t>
  </si>
  <si>
    <t>欧目仁石</t>
  </si>
  <si>
    <t>246011100674</t>
  </si>
  <si>
    <t>李汉布布</t>
  </si>
  <si>
    <t>246011100677</t>
  </si>
  <si>
    <t>曲模克巫</t>
  </si>
  <si>
    <t>246011100678</t>
  </si>
  <si>
    <t>阿洛学龙</t>
  </si>
  <si>
    <t>246011100679</t>
  </si>
  <si>
    <t>阿西医生</t>
  </si>
  <si>
    <t>246011100680</t>
  </si>
  <si>
    <t>李巍</t>
  </si>
  <si>
    <t>246011100681</t>
  </si>
  <si>
    <t>阿洛罗批</t>
  </si>
  <si>
    <t>246011100682</t>
  </si>
  <si>
    <t>啥妈月布</t>
  </si>
  <si>
    <t>246011100683</t>
  </si>
  <si>
    <t>龙子月</t>
  </si>
  <si>
    <t>246011100684</t>
  </si>
  <si>
    <t>阿洛阿喜</t>
  </si>
  <si>
    <t>246011100685</t>
  </si>
  <si>
    <t>吉耍克布</t>
  </si>
  <si>
    <t>246011100688</t>
  </si>
  <si>
    <t>俄具日沙</t>
  </si>
  <si>
    <t>246011100690</t>
  </si>
  <si>
    <t>叶杨熙</t>
  </si>
  <si>
    <t>246011100691</t>
  </si>
  <si>
    <t>老布小林</t>
  </si>
  <si>
    <t>246011100696</t>
  </si>
  <si>
    <t>张光浩</t>
  </si>
  <si>
    <t>246011100698</t>
  </si>
  <si>
    <t>张秀杰</t>
  </si>
  <si>
    <t>246011100701</t>
  </si>
  <si>
    <t>曲摸叶华</t>
  </si>
  <si>
    <t>246011100702</t>
  </si>
  <si>
    <t>司堵格古</t>
  </si>
  <si>
    <t>246011100703</t>
  </si>
  <si>
    <t>吉面小龙</t>
  </si>
  <si>
    <t>246011100704</t>
  </si>
  <si>
    <t>啥妈曲布</t>
  </si>
  <si>
    <t>246011100706</t>
  </si>
  <si>
    <t>雷子月布</t>
  </si>
  <si>
    <t>246011100707</t>
  </si>
  <si>
    <t>立克小花</t>
  </si>
  <si>
    <t>246011100708</t>
  </si>
  <si>
    <t>曲别曲布</t>
  </si>
  <si>
    <t>246011100709</t>
  </si>
  <si>
    <t>年年红梅</t>
  </si>
  <si>
    <t>246011100710</t>
  </si>
  <si>
    <t>唐籼</t>
  </si>
  <si>
    <t>246011100711</t>
  </si>
  <si>
    <t>阿隆浩</t>
  </si>
  <si>
    <t>246011100712</t>
  </si>
  <si>
    <t>阿西罗前</t>
  </si>
  <si>
    <t>246011100713</t>
  </si>
  <si>
    <t>阿由小虎</t>
  </si>
  <si>
    <t>246011100715</t>
  </si>
  <si>
    <t>刘良琴</t>
  </si>
  <si>
    <t>246011100716</t>
  </si>
  <si>
    <t>阿洛达喜</t>
  </si>
  <si>
    <t>246011100717</t>
  </si>
  <si>
    <t>李格布</t>
  </si>
  <si>
    <t>246011100718</t>
  </si>
  <si>
    <t>阿鲁弟弟</t>
  </si>
  <si>
    <t>246011100720</t>
  </si>
  <si>
    <t>曲别左欣</t>
  </si>
  <si>
    <t>246011100723</t>
  </si>
  <si>
    <t>立克阿牛</t>
  </si>
  <si>
    <t>246011100726</t>
  </si>
  <si>
    <t>额依古哈</t>
  </si>
  <si>
    <t>246011100727</t>
  </si>
  <si>
    <t>摸西罗句</t>
  </si>
  <si>
    <t>246011100728</t>
  </si>
  <si>
    <t>张小军</t>
  </si>
  <si>
    <t>246011100729</t>
  </si>
  <si>
    <t>啥玛兴利</t>
  </si>
  <si>
    <t>246011100730</t>
  </si>
  <si>
    <t>吉日曲子</t>
  </si>
  <si>
    <t>246011100732</t>
  </si>
  <si>
    <t>纳子阿牛</t>
  </si>
  <si>
    <t>246011100733</t>
  </si>
  <si>
    <t>吉帕拉日</t>
  </si>
  <si>
    <t>246011100734</t>
  </si>
  <si>
    <t>啥妈圆圆</t>
  </si>
  <si>
    <t>246011100735</t>
  </si>
  <si>
    <t>耍子阿西</t>
  </si>
  <si>
    <t>246011100736</t>
  </si>
  <si>
    <t>阿术日喜</t>
  </si>
  <si>
    <t>246011100737</t>
  </si>
  <si>
    <t>李尼江兴</t>
  </si>
  <si>
    <t>246011100738</t>
  </si>
  <si>
    <t>阿底二星</t>
  </si>
  <si>
    <t>246011100740</t>
  </si>
  <si>
    <t>骆琪阿果</t>
  </si>
  <si>
    <t>246011100741</t>
  </si>
  <si>
    <t>阿罗坚龙</t>
  </si>
  <si>
    <t>246011100744</t>
  </si>
  <si>
    <t>陈芳妹</t>
  </si>
  <si>
    <t>246011100745</t>
  </si>
  <si>
    <t>李立彝乌</t>
  </si>
  <si>
    <t>246011100746</t>
  </si>
  <si>
    <t>胡梅</t>
  </si>
  <si>
    <t>246011100750</t>
  </si>
  <si>
    <t>立黑克古</t>
  </si>
  <si>
    <t>246011100751</t>
  </si>
  <si>
    <t>李达虎</t>
  </si>
  <si>
    <t>246011100752</t>
  </si>
  <si>
    <t>阿克晓虎</t>
  </si>
  <si>
    <t>246011100753</t>
  </si>
  <si>
    <t>吉克格波</t>
  </si>
  <si>
    <t>246011100754</t>
  </si>
  <si>
    <t>阿底不西</t>
  </si>
  <si>
    <t>246011100755</t>
  </si>
  <si>
    <t>额铁丽席</t>
  </si>
  <si>
    <t>246011100756</t>
  </si>
  <si>
    <t>木出阿西</t>
  </si>
  <si>
    <t>246011100757</t>
  </si>
  <si>
    <t>阿六罗格</t>
  </si>
  <si>
    <t>246011100758</t>
  </si>
  <si>
    <t>黑来布坚</t>
  </si>
  <si>
    <t>246011100759</t>
  </si>
  <si>
    <t>吉克克罗</t>
  </si>
  <si>
    <t>246011100760</t>
  </si>
  <si>
    <t>母出小龙</t>
  </si>
  <si>
    <t>246011100761</t>
  </si>
  <si>
    <t>阿克叶总</t>
  </si>
  <si>
    <t>246011100762</t>
  </si>
  <si>
    <t>阿咪依古</t>
  </si>
  <si>
    <t>246011100763</t>
  </si>
  <si>
    <t>曲别金金</t>
  </si>
  <si>
    <t>246011100764</t>
  </si>
  <si>
    <t>吉明阿沙</t>
  </si>
  <si>
    <t>246011100765</t>
  </si>
  <si>
    <t>赶落达果</t>
  </si>
  <si>
    <t>246011100766</t>
  </si>
  <si>
    <t>吉候小虎</t>
  </si>
  <si>
    <t>246011100768</t>
  </si>
  <si>
    <t>娄苟依罗</t>
  </si>
  <si>
    <t>246011100770</t>
  </si>
  <si>
    <t>阿西惹娘</t>
  </si>
  <si>
    <t>246011100771</t>
  </si>
  <si>
    <t>吉耍约布</t>
  </si>
  <si>
    <t>246011100772</t>
  </si>
  <si>
    <t>冉拿布迁</t>
  </si>
  <si>
    <t>246011100773</t>
  </si>
  <si>
    <t>娄苟拉哈</t>
  </si>
  <si>
    <t>246011100775</t>
  </si>
  <si>
    <t>阿西林哈</t>
  </si>
  <si>
    <t>246011100776</t>
  </si>
  <si>
    <t>吉侯达兴</t>
  </si>
  <si>
    <t>246011100778</t>
  </si>
  <si>
    <t>曲模小付</t>
  </si>
  <si>
    <t>246011100779</t>
  </si>
  <si>
    <t>246011100780</t>
  </si>
  <si>
    <t>吕东</t>
  </si>
  <si>
    <t>246011100783</t>
  </si>
  <si>
    <t>李立布千</t>
  </si>
  <si>
    <t>246011100786</t>
  </si>
  <si>
    <t>娄者小龙</t>
  </si>
  <si>
    <t>246011100787</t>
  </si>
  <si>
    <t>吉为曲布</t>
  </si>
  <si>
    <t>246011100789</t>
  </si>
  <si>
    <t>尼尼左里</t>
  </si>
  <si>
    <t>246011100797</t>
  </si>
  <si>
    <t>吉面拉沙</t>
  </si>
  <si>
    <t>246011100798</t>
  </si>
  <si>
    <t>雷雷阿牛</t>
  </si>
  <si>
    <t>246011100799</t>
  </si>
  <si>
    <t>尼术阿力</t>
  </si>
  <si>
    <t>246011100800</t>
  </si>
  <si>
    <t>吉苟拉夫</t>
  </si>
  <si>
    <t>246011100801</t>
  </si>
  <si>
    <t>李的麻惹</t>
  </si>
  <si>
    <t>246011100802</t>
  </si>
  <si>
    <t>过比根尔</t>
  </si>
  <si>
    <t>246011100803</t>
  </si>
  <si>
    <t>陈小东</t>
  </si>
  <si>
    <t>246011100805</t>
  </si>
  <si>
    <t>母出晓罗</t>
  </si>
  <si>
    <t>246011100806</t>
  </si>
  <si>
    <t>吉明小休</t>
  </si>
  <si>
    <t>246011100807</t>
  </si>
  <si>
    <t>阿术江英</t>
  </si>
  <si>
    <t>246011100808</t>
  </si>
  <si>
    <t>曲别布日</t>
  </si>
  <si>
    <t>246011100809</t>
  </si>
  <si>
    <t>曲模哥国</t>
  </si>
  <si>
    <t>246011100810</t>
  </si>
  <si>
    <t>尼术英理</t>
  </si>
  <si>
    <t>246011100811</t>
  </si>
  <si>
    <t>曲模阿支</t>
  </si>
  <si>
    <t>246011100812</t>
  </si>
  <si>
    <t>立黑牛牛</t>
  </si>
  <si>
    <t>246011100814</t>
  </si>
  <si>
    <t>阿克克主</t>
  </si>
  <si>
    <t>246011100815</t>
  </si>
  <si>
    <t>阿火留牛</t>
  </si>
  <si>
    <t>246011100817</t>
  </si>
  <si>
    <t>吉明阿支</t>
  </si>
  <si>
    <t>246011100818</t>
  </si>
  <si>
    <t>阿恩克沙</t>
  </si>
  <si>
    <t>246011100819</t>
  </si>
  <si>
    <t>阿罗拉力</t>
  </si>
  <si>
    <t>246011100820</t>
  </si>
  <si>
    <t>曲模拉虎</t>
  </si>
  <si>
    <t>246011100823</t>
  </si>
  <si>
    <t>俄毕晓晓</t>
  </si>
  <si>
    <t>246011100828</t>
  </si>
  <si>
    <t>曲模牛西</t>
  </si>
  <si>
    <t>246011100829</t>
  </si>
  <si>
    <t>阿罗批儿</t>
  </si>
  <si>
    <t>246011100830</t>
  </si>
  <si>
    <t>阿克阿华</t>
  </si>
  <si>
    <t>246011100833</t>
  </si>
  <si>
    <t>曲摸根布</t>
  </si>
  <si>
    <t>246011100835</t>
  </si>
  <si>
    <t>摩西巫铁</t>
  </si>
  <si>
    <t>246011100838</t>
  </si>
  <si>
    <t>偶其小龙</t>
  </si>
  <si>
    <t>246011100841</t>
  </si>
  <si>
    <t>沙马有夫</t>
  </si>
  <si>
    <t>246011100842</t>
  </si>
  <si>
    <t>干铁转罗</t>
  </si>
  <si>
    <t>246011100843</t>
  </si>
  <si>
    <t>曲别阿牛</t>
  </si>
  <si>
    <t>246011100844</t>
  </si>
  <si>
    <t>阿达拉根</t>
  </si>
  <si>
    <t>246011100845</t>
  </si>
  <si>
    <t>李军林</t>
  </si>
  <si>
    <t>246011100846</t>
  </si>
  <si>
    <t>俄木拉拉</t>
  </si>
  <si>
    <t>246011100847</t>
  </si>
  <si>
    <t>阿培优主</t>
  </si>
  <si>
    <t>246011100848</t>
  </si>
  <si>
    <t>曲模克巴</t>
  </si>
  <si>
    <t>246011100849</t>
  </si>
  <si>
    <t>阿约石波</t>
  </si>
  <si>
    <t>246011100850</t>
  </si>
  <si>
    <t>阿西达布</t>
  </si>
  <si>
    <t>246011100851</t>
  </si>
  <si>
    <t>黑来阿子</t>
  </si>
  <si>
    <t>246011100852</t>
  </si>
  <si>
    <t>甘治泉</t>
  </si>
  <si>
    <t>246011100853</t>
  </si>
  <si>
    <t>246011100854</t>
  </si>
  <si>
    <t>吉吉小花</t>
  </si>
  <si>
    <t>246011100855</t>
  </si>
  <si>
    <t>阿彭阿根</t>
  </si>
  <si>
    <t>246011100856</t>
  </si>
  <si>
    <t>司堵布结</t>
  </si>
  <si>
    <t>246011100859</t>
  </si>
  <si>
    <t>沙玛张布</t>
  </si>
  <si>
    <t>246011100862</t>
  </si>
  <si>
    <t>246011100864</t>
  </si>
  <si>
    <t>严瓦佳尔</t>
  </si>
  <si>
    <t>246011100865</t>
  </si>
  <si>
    <t>吉苟晓妹</t>
  </si>
  <si>
    <t>246011100866</t>
  </si>
  <si>
    <t>马烨</t>
  </si>
  <si>
    <t>246011100868</t>
  </si>
  <si>
    <t>卿光强</t>
  </si>
  <si>
    <t>246011100869</t>
  </si>
  <si>
    <t>张木证</t>
  </si>
  <si>
    <t>246011100875</t>
  </si>
  <si>
    <t>黑来阿付</t>
  </si>
  <si>
    <t>246011100876</t>
  </si>
  <si>
    <t>额铁刘军</t>
  </si>
  <si>
    <t>246011100877</t>
  </si>
  <si>
    <t>阿罗雄强</t>
  </si>
  <si>
    <t>246011100878</t>
  </si>
  <si>
    <t>杨小涛</t>
  </si>
  <si>
    <t>246011100882</t>
  </si>
  <si>
    <t>张涵</t>
  </si>
  <si>
    <t>246011100883</t>
  </si>
  <si>
    <t>马惹晓英</t>
  </si>
  <si>
    <t>246011100886</t>
  </si>
  <si>
    <t>龙春淋</t>
  </si>
  <si>
    <t>246011100889</t>
  </si>
  <si>
    <t>阿祖衣华</t>
  </si>
  <si>
    <t>246011100890</t>
  </si>
  <si>
    <t>阿克伊杨</t>
  </si>
  <si>
    <t>246011100891</t>
  </si>
  <si>
    <t>介介巧巧</t>
  </si>
  <si>
    <t>246011100892</t>
  </si>
  <si>
    <t>乌尔阿牛</t>
  </si>
  <si>
    <t>246011100893</t>
  </si>
  <si>
    <t>乌鲁小衣</t>
  </si>
  <si>
    <t>246011100894</t>
  </si>
  <si>
    <t>吉那晓英</t>
  </si>
  <si>
    <t>246011100895</t>
  </si>
  <si>
    <t>立石细尔</t>
  </si>
  <si>
    <t>246011100896</t>
  </si>
  <si>
    <t>吉日小芳</t>
  </si>
  <si>
    <t>246011100897</t>
  </si>
  <si>
    <t>曲别小花</t>
  </si>
  <si>
    <t>246011100898</t>
  </si>
  <si>
    <t>谢林卓</t>
  </si>
  <si>
    <t>246011100899</t>
  </si>
  <si>
    <t>曲别西美</t>
  </si>
  <si>
    <t>246011100900</t>
  </si>
  <si>
    <t>吉罗家豪</t>
  </si>
  <si>
    <t>246011100901</t>
  </si>
  <si>
    <t>耍日尖古</t>
  </si>
  <si>
    <t>246011100904</t>
  </si>
  <si>
    <t>曲别拉根</t>
  </si>
  <si>
    <t>246011100905</t>
  </si>
  <si>
    <t>龙明杨</t>
  </si>
  <si>
    <t>246011100906</t>
  </si>
  <si>
    <t>吉那牛布</t>
  </si>
  <si>
    <t>246011100907</t>
  </si>
  <si>
    <t>娄者丹惹</t>
  </si>
  <si>
    <t>246011100908</t>
  </si>
  <si>
    <t>阿西小平</t>
  </si>
  <si>
    <t>246011100909</t>
  </si>
  <si>
    <t>立克弟弟</t>
  </si>
  <si>
    <t>246011100912</t>
  </si>
  <si>
    <t>杀次阿哈</t>
  </si>
  <si>
    <t>246011100913</t>
  </si>
  <si>
    <t>赫勒晓梅</t>
  </si>
  <si>
    <t>246011100919</t>
  </si>
  <si>
    <t>吉惹小军</t>
  </si>
  <si>
    <t>246011100920</t>
  </si>
  <si>
    <t>周小平</t>
  </si>
  <si>
    <t>246011100923</t>
  </si>
  <si>
    <t>程怡美</t>
  </si>
  <si>
    <t>246011100926</t>
  </si>
  <si>
    <t>阿术杨军</t>
  </si>
  <si>
    <t>246011100928</t>
  </si>
  <si>
    <t>马黑布者</t>
  </si>
  <si>
    <t>246011100932</t>
  </si>
  <si>
    <t>阿罗马惹</t>
  </si>
  <si>
    <t>246011100933</t>
  </si>
  <si>
    <t>阿由小红</t>
  </si>
  <si>
    <t>246011100934</t>
  </si>
  <si>
    <t>阿伟石西</t>
  </si>
  <si>
    <t>246011100935</t>
  </si>
  <si>
    <t>吉础医生</t>
  </si>
  <si>
    <t>246011100936</t>
  </si>
  <si>
    <t>曲别曲堡</t>
  </si>
  <si>
    <t>246011100937</t>
  </si>
  <si>
    <t>曲别叶巫</t>
  </si>
  <si>
    <t>246011100938</t>
  </si>
  <si>
    <t>阿瓦刘布</t>
  </si>
  <si>
    <t>246011100939</t>
  </si>
  <si>
    <t>立克小军</t>
  </si>
  <si>
    <t>246011100940</t>
  </si>
  <si>
    <t>李拉金</t>
  </si>
  <si>
    <t>246011100941</t>
  </si>
  <si>
    <t>赫勒军富</t>
  </si>
  <si>
    <t>246011100942</t>
  </si>
  <si>
    <t>罗琪小平</t>
  </si>
  <si>
    <t>246011100944</t>
  </si>
  <si>
    <t>阿洛阿新</t>
  </si>
  <si>
    <t>246011100945</t>
  </si>
  <si>
    <t>俄言左格</t>
  </si>
  <si>
    <t>246011100946</t>
  </si>
  <si>
    <t>能俄冬梅</t>
  </si>
  <si>
    <t>246011100948</t>
  </si>
  <si>
    <t>吉林阿飞</t>
  </si>
  <si>
    <t>246011100949</t>
  </si>
  <si>
    <t>吉日张健</t>
  </si>
  <si>
    <t>246011100950</t>
  </si>
  <si>
    <t>牟俊翰</t>
  </si>
  <si>
    <t>246011100951</t>
  </si>
  <si>
    <t>吉聂小虎</t>
  </si>
  <si>
    <t>246011100952</t>
  </si>
  <si>
    <t>吉克军惹</t>
  </si>
  <si>
    <t>246011100953</t>
  </si>
  <si>
    <t>阿落曲叶</t>
  </si>
  <si>
    <t>246011100954</t>
  </si>
  <si>
    <t>胡阿希</t>
  </si>
  <si>
    <t>246011100958</t>
  </si>
  <si>
    <t>雷雷小军</t>
  </si>
  <si>
    <t>246011100959</t>
  </si>
  <si>
    <t>耍惹杨林</t>
  </si>
  <si>
    <t>246011100961</t>
  </si>
  <si>
    <t>赫来晓花</t>
  </si>
  <si>
    <t>246011100962</t>
  </si>
  <si>
    <t>费强</t>
  </si>
  <si>
    <t>246011100965</t>
  </si>
  <si>
    <t>李翱</t>
  </si>
  <si>
    <t>246011100967</t>
  </si>
  <si>
    <t>阿西石柱</t>
  </si>
  <si>
    <t>246011100971</t>
  </si>
  <si>
    <t>马罗拉福</t>
  </si>
  <si>
    <t>246011100972</t>
  </si>
  <si>
    <t>熊茂铃</t>
  </si>
  <si>
    <t>246011100974</t>
  </si>
  <si>
    <t>罗成勇</t>
  </si>
  <si>
    <t>246011100976</t>
  </si>
  <si>
    <t>吉吉汶洁</t>
  </si>
  <si>
    <t>246011100978</t>
  </si>
  <si>
    <t>俄木拉主</t>
  </si>
  <si>
    <t>246011100979</t>
  </si>
  <si>
    <t>格罗牛布</t>
  </si>
  <si>
    <t>246011100980</t>
  </si>
  <si>
    <t>吉克李纹</t>
  </si>
  <si>
    <t>246011100982</t>
  </si>
  <si>
    <t>曲别张若</t>
  </si>
  <si>
    <t>246011100984</t>
  </si>
  <si>
    <t>吉一以伍</t>
  </si>
  <si>
    <t>246011100985</t>
  </si>
  <si>
    <t>罗别克花</t>
  </si>
  <si>
    <t>246011100987</t>
  </si>
  <si>
    <t>俄叶日子</t>
  </si>
  <si>
    <t>246011100988</t>
  </si>
  <si>
    <t>吉瓦三妹</t>
  </si>
  <si>
    <t>246011100989</t>
  </si>
  <si>
    <t>立克达尔</t>
  </si>
  <si>
    <t>246011100990</t>
  </si>
  <si>
    <t>马罗阿龙</t>
  </si>
  <si>
    <t>246011100991</t>
  </si>
  <si>
    <t>阿术英虎</t>
  </si>
  <si>
    <t>246011100992</t>
  </si>
  <si>
    <t>何佳玲</t>
  </si>
  <si>
    <t>246011100993</t>
  </si>
  <si>
    <t>吉明路石</t>
  </si>
  <si>
    <t>246011100994</t>
  </si>
  <si>
    <t>吉学英</t>
  </si>
  <si>
    <t>246011100995</t>
  </si>
  <si>
    <t>耍子金玲</t>
  </si>
  <si>
    <t>246011100996</t>
  </si>
  <si>
    <t>阿溜雪樱</t>
  </si>
  <si>
    <t>246011100997</t>
  </si>
  <si>
    <t>前进罗立</t>
  </si>
  <si>
    <t>246011100998</t>
  </si>
  <si>
    <t>冷子祝西</t>
  </si>
  <si>
    <t>246011100999</t>
  </si>
  <si>
    <t>阿西罗虎</t>
  </si>
  <si>
    <t>246011101000</t>
  </si>
  <si>
    <t>罗宏波</t>
  </si>
  <si>
    <t>246011101002</t>
  </si>
  <si>
    <t>吉叶英平</t>
  </si>
  <si>
    <t>246011101004</t>
  </si>
  <si>
    <t>程鑫语</t>
  </si>
  <si>
    <t>246011101005</t>
  </si>
  <si>
    <t>杨晓梅</t>
  </si>
  <si>
    <t>246011101008</t>
  </si>
  <si>
    <t>娄苟雄英</t>
  </si>
  <si>
    <t>246011101009</t>
  </si>
  <si>
    <t>俄木芬芬</t>
  </si>
  <si>
    <t>246011101011</t>
  </si>
  <si>
    <t>陈旭罗</t>
  </si>
  <si>
    <t>246011101012</t>
  </si>
  <si>
    <t>阿彭达达</t>
  </si>
  <si>
    <t>246011101017</t>
  </si>
  <si>
    <t>娄苟妞牛</t>
  </si>
  <si>
    <t>246011101018</t>
  </si>
  <si>
    <t>阿克彝布</t>
  </si>
  <si>
    <t>246011101025</t>
  </si>
  <si>
    <t>吉日阿牛</t>
  </si>
  <si>
    <t>246011101029</t>
  </si>
  <si>
    <t>罗其牛牛</t>
  </si>
  <si>
    <t>246011101031</t>
  </si>
  <si>
    <t>赫勒罗波</t>
  </si>
  <si>
    <t>246011101032</t>
  </si>
  <si>
    <t>李桑秀</t>
  </si>
  <si>
    <t>246011101033</t>
  </si>
  <si>
    <t>吉面达子</t>
  </si>
  <si>
    <t>246011101034</t>
  </si>
  <si>
    <t>甘尔主</t>
  </si>
  <si>
    <t>246011101036</t>
  </si>
  <si>
    <t>啥苦妹妹</t>
  </si>
  <si>
    <t>246011101037</t>
  </si>
  <si>
    <t>曲模小花</t>
  </si>
  <si>
    <t>246011101038</t>
  </si>
  <si>
    <t>吉付小红</t>
  </si>
  <si>
    <t>246011101039</t>
  </si>
  <si>
    <t>立克彝虎</t>
  </si>
  <si>
    <t>246011101040</t>
  </si>
  <si>
    <t>吉胡晓戈</t>
  </si>
  <si>
    <t>246011101042</t>
  </si>
  <si>
    <t>吉作小花</t>
  </si>
  <si>
    <t>246011101043</t>
  </si>
  <si>
    <t>吉面依虎</t>
  </si>
  <si>
    <t>246011101044</t>
  </si>
  <si>
    <t>立克拉主</t>
  </si>
  <si>
    <t>246011101047</t>
  </si>
  <si>
    <t>立拉石巫</t>
  </si>
  <si>
    <t>246011101049</t>
  </si>
  <si>
    <t>龙震</t>
  </si>
  <si>
    <t>246011101052</t>
  </si>
  <si>
    <t>吉拿杨军</t>
  </si>
  <si>
    <t>246011101053</t>
  </si>
  <si>
    <t>乌建欢</t>
  </si>
  <si>
    <t>246011101055</t>
  </si>
  <si>
    <t>246011101056</t>
  </si>
  <si>
    <t>阿西美妹</t>
  </si>
  <si>
    <t>246011101057</t>
  </si>
  <si>
    <t>格罗小莫</t>
  </si>
  <si>
    <t>246011101058</t>
  </si>
  <si>
    <t>立黑阿伍</t>
  </si>
  <si>
    <t>246011101059</t>
  </si>
  <si>
    <t>阿西小花</t>
  </si>
  <si>
    <t>246011101062</t>
  </si>
  <si>
    <t>阿肚芳樱</t>
  </si>
  <si>
    <t>246011101063</t>
  </si>
  <si>
    <t>阿西布晶</t>
  </si>
  <si>
    <t>246011101066</t>
  </si>
  <si>
    <t>赫勒克尼</t>
  </si>
  <si>
    <t>246011101067</t>
  </si>
  <si>
    <t>吉史江敏</t>
  </si>
  <si>
    <t>246011101070</t>
  </si>
  <si>
    <t>耍日林军</t>
  </si>
  <si>
    <t>246011101072</t>
  </si>
  <si>
    <t>阿洛小龙</t>
  </si>
  <si>
    <t>246011101074</t>
  </si>
  <si>
    <t>余佳伟</t>
  </si>
  <si>
    <t>246011101075</t>
  </si>
  <si>
    <t>李峰侠</t>
  </si>
  <si>
    <t>246011101076</t>
  </si>
  <si>
    <t>曲别彝子</t>
  </si>
  <si>
    <t>246011101077</t>
  </si>
  <si>
    <t>普柱叶席</t>
  </si>
  <si>
    <t>246011101079</t>
  </si>
  <si>
    <t>阿洛拉林</t>
  </si>
  <si>
    <t>246011101081</t>
  </si>
  <si>
    <t>阿史杨鑫</t>
  </si>
  <si>
    <t>246011101082</t>
  </si>
  <si>
    <t>吉勒达富</t>
  </si>
  <si>
    <t>246011101083</t>
  </si>
  <si>
    <t>杨婷</t>
  </si>
  <si>
    <t>246011101084</t>
  </si>
  <si>
    <t>陈宇杰</t>
  </si>
  <si>
    <t>246011101085</t>
  </si>
  <si>
    <t>马啥友布</t>
  </si>
  <si>
    <t>246011101087</t>
  </si>
  <si>
    <t>曲别叶主</t>
  </si>
  <si>
    <t>246011101090</t>
  </si>
  <si>
    <t>阿支步惹</t>
  </si>
  <si>
    <t>246011101094</t>
  </si>
  <si>
    <t>阿转惹石</t>
  </si>
  <si>
    <t>246011101095</t>
  </si>
  <si>
    <t>吉补罗布</t>
  </si>
  <si>
    <t>246011101096</t>
  </si>
  <si>
    <t>耍妈阿光</t>
  </si>
  <si>
    <t>246011101098</t>
  </si>
  <si>
    <t>马罗罗军</t>
  </si>
  <si>
    <t>246011101099</t>
  </si>
  <si>
    <t>娄者阿果</t>
  </si>
  <si>
    <t>246011101100</t>
  </si>
  <si>
    <t>阿谷罗席</t>
  </si>
  <si>
    <t>246011101103</t>
  </si>
  <si>
    <t>吉拿格住</t>
  </si>
  <si>
    <t>246011101105</t>
  </si>
  <si>
    <t>李林晓华</t>
  </si>
  <si>
    <t>246011101108</t>
  </si>
  <si>
    <t>耍惹英胡</t>
  </si>
  <si>
    <t>246011101109</t>
  </si>
  <si>
    <t>袁月平</t>
  </si>
  <si>
    <t>246011101110</t>
  </si>
  <si>
    <t>王金凤</t>
  </si>
  <si>
    <t>246011101117</t>
  </si>
  <si>
    <t>骆冠吉</t>
  </si>
  <si>
    <t>246011101118</t>
  </si>
  <si>
    <t>吉林文竹</t>
  </si>
  <si>
    <t>246011101123</t>
  </si>
  <si>
    <t>吉木克古</t>
  </si>
  <si>
    <t>246011101124</t>
  </si>
  <si>
    <t>杨洁</t>
  </si>
  <si>
    <t>246011101126</t>
  </si>
  <si>
    <t>吉日小妹</t>
  </si>
  <si>
    <t>246011101127</t>
  </si>
  <si>
    <t>吴礼伟</t>
  </si>
  <si>
    <t>246011101134</t>
  </si>
  <si>
    <t>曲别晓伟</t>
  </si>
  <si>
    <t>246011101138</t>
  </si>
  <si>
    <t>阿尔聪妹</t>
  </si>
  <si>
    <t>246011101141</t>
  </si>
  <si>
    <t>玛赫罗信</t>
  </si>
  <si>
    <t>246011101142</t>
  </si>
  <si>
    <t>李良尔</t>
  </si>
  <si>
    <t>246011101143</t>
  </si>
  <si>
    <t>吉古阿石</t>
  </si>
  <si>
    <t>246011101144</t>
  </si>
  <si>
    <t>曲摸子曲</t>
  </si>
  <si>
    <t>246011101145</t>
  </si>
  <si>
    <t>刘远波</t>
  </si>
  <si>
    <t>246011101146</t>
  </si>
  <si>
    <t>阿扯林布</t>
  </si>
  <si>
    <t>246011101147</t>
  </si>
  <si>
    <t>吉克达君</t>
  </si>
  <si>
    <t>246011101148</t>
  </si>
  <si>
    <t>马罗布日</t>
  </si>
  <si>
    <t>246011101149</t>
  </si>
  <si>
    <t>阿者幸福</t>
  </si>
  <si>
    <t>246011101150</t>
  </si>
  <si>
    <t>阿波达喜</t>
  </si>
  <si>
    <t>246011101152</t>
  </si>
  <si>
    <t>曲别军林</t>
  </si>
  <si>
    <t>246011101154</t>
  </si>
  <si>
    <t>沙玛张哈</t>
  </si>
  <si>
    <t>246011101155</t>
  </si>
  <si>
    <t>罗小康奥运</t>
  </si>
  <si>
    <t>246011101156</t>
  </si>
  <si>
    <t>使乙坚哈</t>
  </si>
  <si>
    <t>246011101158</t>
  </si>
  <si>
    <t>刘杰</t>
  </si>
  <si>
    <t>246011101161</t>
  </si>
  <si>
    <t>曲别学军</t>
  </si>
  <si>
    <t>246011101164</t>
  </si>
  <si>
    <t>魏志慧</t>
  </si>
  <si>
    <t>246011101168</t>
  </si>
  <si>
    <t>克惹布罗</t>
  </si>
  <si>
    <t>246011101171</t>
  </si>
  <si>
    <t>廖建民</t>
  </si>
  <si>
    <t>246011101173</t>
  </si>
  <si>
    <t>阿洛阿富</t>
  </si>
  <si>
    <t>246011101174</t>
  </si>
  <si>
    <t>立克珂洛</t>
  </si>
  <si>
    <t>246011101175</t>
  </si>
  <si>
    <t>耍日小英</t>
  </si>
  <si>
    <t>246011101176</t>
  </si>
  <si>
    <t>246011101177</t>
  </si>
  <si>
    <t>阿落军虎</t>
  </si>
  <si>
    <t>246011101180</t>
  </si>
  <si>
    <t>阿西罗健</t>
  </si>
  <si>
    <t>246011101181</t>
  </si>
  <si>
    <t>黄光敏</t>
  </si>
  <si>
    <t>246011101182</t>
  </si>
  <si>
    <t>阿洛军县</t>
  </si>
  <si>
    <t>246011101183</t>
  </si>
  <si>
    <t>李萋萋</t>
  </si>
  <si>
    <t>246011101186</t>
  </si>
  <si>
    <t>吉候阿牛</t>
  </si>
  <si>
    <t>246011101187</t>
  </si>
  <si>
    <t>罗运</t>
  </si>
  <si>
    <t>246011101188</t>
  </si>
  <si>
    <t>使掌相花</t>
  </si>
  <si>
    <t>246011101189</t>
  </si>
  <si>
    <t>阿洛怡生</t>
  </si>
  <si>
    <t>246011101190</t>
  </si>
  <si>
    <t>王欣梅</t>
  </si>
  <si>
    <t>246011101192</t>
  </si>
  <si>
    <t>谋口贞贞</t>
  </si>
  <si>
    <t>246011101193</t>
  </si>
  <si>
    <t>偶其拉古</t>
  </si>
  <si>
    <t>246011101194</t>
  </si>
  <si>
    <t>阿洛罗波</t>
  </si>
  <si>
    <t>246011101195</t>
  </si>
  <si>
    <t>俄基小虎</t>
  </si>
  <si>
    <t>246011101196</t>
  </si>
  <si>
    <t>吉汪江龙</t>
  </si>
  <si>
    <t>246011101197</t>
  </si>
  <si>
    <t>钟健辉</t>
  </si>
  <si>
    <t>246011101198</t>
  </si>
  <si>
    <t>吉明阿花</t>
  </si>
  <si>
    <t>246011101199</t>
  </si>
  <si>
    <t>郑布达虎</t>
  </si>
  <si>
    <t>246011101200</t>
  </si>
  <si>
    <t>李竹燕</t>
  </si>
  <si>
    <t>246011101201</t>
  </si>
  <si>
    <t>娄俄晓晓</t>
  </si>
  <si>
    <t>246011101202</t>
  </si>
  <si>
    <t>罗佳杰</t>
  </si>
  <si>
    <t>246011101204</t>
  </si>
  <si>
    <t>马海日古</t>
  </si>
  <si>
    <t>246011101206</t>
  </si>
  <si>
    <t>李金智</t>
  </si>
  <si>
    <t>246011101207</t>
  </si>
  <si>
    <t>赫勒达西</t>
  </si>
  <si>
    <t>246011101210</t>
  </si>
  <si>
    <t>吉佧马林</t>
  </si>
  <si>
    <t>246011101213</t>
  </si>
  <si>
    <t>赫勒达尔</t>
  </si>
  <si>
    <t>246011101216</t>
  </si>
  <si>
    <t>胡梦娇</t>
  </si>
  <si>
    <t>246011101217</t>
  </si>
  <si>
    <t>李阿支</t>
  </si>
  <si>
    <t>246011101218</t>
  </si>
  <si>
    <t>碾页罗夫</t>
  </si>
  <si>
    <t>246011101220</t>
  </si>
  <si>
    <t>冉那林波</t>
  </si>
  <si>
    <t>246011101221</t>
  </si>
  <si>
    <t>琼志英</t>
  </si>
  <si>
    <t>246011101226</t>
  </si>
  <si>
    <t>李强</t>
  </si>
  <si>
    <t>246011101227</t>
  </si>
  <si>
    <t>凯莉西喜</t>
  </si>
  <si>
    <t>246011101229</t>
  </si>
  <si>
    <t>俄木英虎</t>
  </si>
  <si>
    <t>246011101230</t>
  </si>
  <si>
    <t>娄者坚曲</t>
  </si>
  <si>
    <t>246011101231</t>
  </si>
  <si>
    <t>立克小平</t>
  </si>
  <si>
    <t>246011101232</t>
  </si>
  <si>
    <t>司睹晓梅</t>
  </si>
  <si>
    <t>246011101240</t>
  </si>
  <si>
    <t>曲比布主</t>
  </si>
  <si>
    <t>246011101241</t>
  </si>
  <si>
    <t>李菲菲</t>
  </si>
  <si>
    <t>246011101242</t>
  </si>
  <si>
    <t>莫口弟弟</t>
  </si>
  <si>
    <t>246011101243</t>
  </si>
  <si>
    <t>曲别夫里</t>
  </si>
  <si>
    <t>246011101245</t>
  </si>
  <si>
    <t>严除山大</t>
  </si>
  <si>
    <t>246011101247</t>
  </si>
  <si>
    <t>娄俄林军</t>
  </si>
  <si>
    <t>246011101248</t>
  </si>
  <si>
    <t>吉作学燕</t>
  </si>
  <si>
    <t>246011101249</t>
  </si>
  <si>
    <t>张力群</t>
  </si>
  <si>
    <t>246011101250</t>
  </si>
  <si>
    <t>马黑达军</t>
  </si>
  <si>
    <t>246011101253</t>
  </si>
  <si>
    <t>吉胡坚里</t>
  </si>
  <si>
    <t>246011101255</t>
  </si>
  <si>
    <t>立克布杜</t>
  </si>
  <si>
    <t>246011101257</t>
  </si>
  <si>
    <t>模西罗布</t>
  </si>
  <si>
    <t>246011101258</t>
  </si>
  <si>
    <t>阿洛坚支</t>
  </si>
  <si>
    <t>246011101259</t>
  </si>
  <si>
    <t>鲁克亦菲</t>
  </si>
  <si>
    <t>246011101260</t>
  </si>
  <si>
    <t>曲模拉格</t>
  </si>
  <si>
    <t>246011101262</t>
  </si>
  <si>
    <t>曲别小军</t>
  </si>
  <si>
    <t>246011101267</t>
  </si>
  <si>
    <t>立拉诗语</t>
  </si>
  <si>
    <t>246011101268</t>
  </si>
  <si>
    <t>吉木拉夫</t>
  </si>
  <si>
    <t>246011101269</t>
  </si>
  <si>
    <t>阿罗晓川</t>
  </si>
  <si>
    <t>246011101272</t>
  </si>
  <si>
    <t>偶琪阿社</t>
  </si>
  <si>
    <t>246011101273</t>
  </si>
  <si>
    <t>乌鲁嘉欣</t>
  </si>
  <si>
    <t>246011101274</t>
  </si>
  <si>
    <t>吉面心林</t>
  </si>
  <si>
    <t>246011101275</t>
  </si>
  <si>
    <t>吉克刘批</t>
  </si>
  <si>
    <t>246011101277</t>
  </si>
  <si>
    <t>吉面罗主</t>
  </si>
  <si>
    <t>246011101280</t>
  </si>
  <si>
    <t>曲别小凤</t>
  </si>
  <si>
    <t>246011101281</t>
  </si>
  <si>
    <t>曲模春微</t>
  </si>
  <si>
    <t>246011101283</t>
  </si>
  <si>
    <t>司睹军亿</t>
  </si>
  <si>
    <t>246011101284</t>
  </si>
  <si>
    <t>刘梁欢</t>
  </si>
  <si>
    <t>246011101285</t>
  </si>
  <si>
    <t>曲别罗石</t>
  </si>
  <si>
    <t>246011101286</t>
  </si>
  <si>
    <t>吉木阿郎</t>
  </si>
  <si>
    <t>246011101288</t>
  </si>
  <si>
    <t>刘思佳</t>
  </si>
  <si>
    <t>246011101292</t>
  </si>
  <si>
    <t>阿米克者</t>
  </si>
  <si>
    <t>246011101293</t>
  </si>
  <si>
    <t>啥妈坚啊</t>
  </si>
  <si>
    <t>246011101294</t>
  </si>
  <si>
    <t>骆各学军</t>
  </si>
  <si>
    <t>246011101295</t>
  </si>
  <si>
    <t>沙马叶娘</t>
  </si>
  <si>
    <t>246011101296</t>
  </si>
  <si>
    <t>俄言介巫</t>
  </si>
  <si>
    <t>246011101298</t>
  </si>
  <si>
    <t>阿后拉美</t>
  </si>
  <si>
    <t>246011101299</t>
  </si>
  <si>
    <t>马罗布迁</t>
  </si>
  <si>
    <t>246011101301</t>
  </si>
  <si>
    <t>246011101302</t>
  </si>
  <si>
    <t>蒋卓航</t>
  </si>
  <si>
    <t>246011101305</t>
  </si>
  <si>
    <t>魏佳淇</t>
  </si>
  <si>
    <t>246011101306</t>
  </si>
  <si>
    <t>阿克罗石</t>
  </si>
  <si>
    <t>246011101311</t>
  </si>
  <si>
    <t>邓柱静</t>
  </si>
  <si>
    <t>246011101318</t>
  </si>
  <si>
    <t>李军夫</t>
  </si>
  <si>
    <t>246011101319</t>
  </si>
  <si>
    <t>向铤婷</t>
  </si>
  <si>
    <t>246011101321</t>
  </si>
  <si>
    <t>白嘉豪</t>
  </si>
  <si>
    <t>246011101322</t>
  </si>
  <si>
    <t>郑布罗军</t>
  </si>
  <si>
    <t>246011101323</t>
  </si>
  <si>
    <t>罗干</t>
  </si>
  <si>
    <t>246011101327</t>
  </si>
  <si>
    <t>阿洛莉紫</t>
  </si>
  <si>
    <t>246011101328</t>
  </si>
  <si>
    <t>马犬小军</t>
  </si>
  <si>
    <t>246011101329</t>
  </si>
  <si>
    <t>吉克喜富</t>
  </si>
  <si>
    <t>246011101330</t>
  </si>
  <si>
    <t>过别拉子</t>
  </si>
  <si>
    <t>246011101331</t>
  </si>
  <si>
    <t>曲别革主</t>
  </si>
  <si>
    <t>246011101335</t>
  </si>
  <si>
    <t>黎嫫紫吾</t>
  </si>
  <si>
    <t>246011101339</t>
  </si>
  <si>
    <t>宋维杰</t>
  </si>
  <si>
    <t>246011101342</t>
  </si>
  <si>
    <t>罗子阿石</t>
  </si>
  <si>
    <t>246011102020</t>
  </si>
  <si>
    <t>乌鲁枪林</t>
  </si>
  <si>
    <t>马边彝族自治县民主镇初级中学</t>
  </si>
  <si>
    <t>246011102021</t>
  </si>
  <si>
    <t>乌鲁留牛</t>
  </si>
  <si>
    <t>246011102022</t>
  </si>
  <si>
    <t>246011102023</t>
  </si>
  <si>
    <t>陶旭</t>
  </si>
  <si>
    <t>246011102024</t>
  </si>
  <si>
    <t>王友林</t>
  </si>
  <si>
    <t>246011102025</t>
  </si>
  <si>
    <t>熊泽精</t>
  </si>
  <si>
    <t>246011102026</t>
  </si>
  <si>
    <t>熊刚凤</t>
  </si>
  <si>
    <t>246011102029</t>
  </si>
  <si>
    <t>立胡医生</t>
  </si>
  <si>
    <t>246011102030</t>
  </si>
  <si>
    <t>辉孝情</t>
  </si>
  <si>
    <t>246011102031</t>
  </si>
  <si>
    <t>阿友张友</t>
  </si>
  <si>
    <t>246011102032</t>
  </si>
  <si>
    <t>吉胡志根</t>
  </si>
  <si>
    <t>246011102033</t>
  </si>
  <si>
    <t>吉古小军</t>
  </si>
  <si>
    <t>246011102038</t>
  </si>
  <si>
    <t>张正芬</t>
  </si>
  <si>
    <t>246011102041</t>
  </si>
  <si>
    <t>邹朝伟</t>
  </si>
  <si>
    <t>246011102044</t>
  </si>
  <si>
    <t>俄木克布</t>
  </si>
  <si>
    <t>246011102045</t>
  </si>
  <si>
    <t>吉补布布</t>
  </si>
  <si>
    <t>246011102046</t>
  </si>
  <si>
    <t>曲别尖区</t>
  </si>
  <si>
    <t>246011102047</t>
  </si>
  <si>
    <t>王旭</t>
  </si>
  <si>
    <t>246011102049</t>
  </si>
  <si>
    <t>余燕</t>
  </si>
  <si>
    <t>246011102052</t>
  </si>
  <si>
    <t>水落曲罗</t>
  </si>
  <si>
    <t>246011102053</t>
  </si>
  <si>
    <t>吉克李杰</t>
  </si>
  <si>
    <t>246011102054</t>
  </si>
  <si>
    <t>秸尼乌能</t>
  </si>
  <si>
    <t>246011102056</t>
  </si>
  <si>
    <t>沙次甲哈</t>
  </si>
  <si>
    <t>246011102058</t>
  </si>
  <si>
    <t>耍惹叁妹</t>
  </si>
  <si>
    <t>246011102059</t>
  </si>
  <si>
    <t>模西达尔</t>
  </si>
  <si>
    <t>246011102060</t>
  </si>
  <si>
    <t>啊罗合格</t>
  </si>
  <si>
    <t>246011102061</t>
  </si>
  <si>
    <t>阿候一石</t>
  </si>
  <si>
    <t>246011102063</t>
  </si>
  <si>
    <t>罗其石主</t>
  </si>
  <si>
    <t>246011102064</t>
  </si>
  <si>
    <t>熊刚精</t>
  </si>
  <si>
    <t>246011102065</t>
  </si>
  <si>
    <t>246011102067</t>
  </si>
  <si>
    <t>唐敏</t>
  </si>
  <si>
    <t>246011102068</t>
  </si>
  <si>
    <t>吉补弟弟</t>
  </si>
  <si>
    <t>246011102069</t>
  </si>
  <si>
    <t>俄祖尖沙</t>
  </si>
  <si>
    <t>246011102070</t>
  </si>
  <si>
    <t>温远婷</t>
  </si>
  <si>
    <t>246011102071</t>
  </si>
  <si>
    <t>246011102072</t>
  </si>
  <si>
    <t>张正燕</t>
  </si>
  <si>
    <t>246011102073</t>
  </si>
  <si>
    <t>吉折西尔</t>
  </si>
  <si>
    <t>246011102076</t>
  </si>
  <si>
    <t>李金华</t>
  </si>
  <si>
    <t>246011102078</t>
  </si>
  <si>
    <t>俄木克古</t>
  </si>
  <si>
    <t>246011102079</t>
  </si>
  <si>
    <t>特子牛布</t>
  </si>
  <si>
    <t>246011102080</t>
  </si>
  <si>
    <t>立左军门</t>
  </si>
  <si>
    <t>246011102082</t>
  </si>
  <si>
    <t>吴小梅</t>
  </si>
  <si>
    <t>246011102084</t>
  </si>
  <si>
    <t>吉础约批</t>
  </si>
  <si>
    <t>246011102085</t>
  </si>
  <si>
    <t>熊泽宁</t>
  </si>
  <si>
    <t>246011102087</t>
  </si>
  <si>
    <t>阿则拉则</t>
  </si>
  <si>
    <t>246011102089</t>
  </si>
  <si>
    <t>熊泽玲</t>
  </si>
  <si>
    <t>246011102092</t>
  </si>
  <si>
    <t>辉成林</t>
  </si>
  <si>
    <t>246011102093</t>
  </si>
  <si>
    <t>乌尔热娘</t>
  </si>
  <si>
    <t>246011102095</t>
  </si>
  <si>
    <t>俄木子林</t>
  </si>
  <si>
    <t>246011102096</t>
  </si>
  <si>
    <t>立克立者</t>
  </si>
  <si>
    <t>246011102097</t>
  </si>
  <si>
    <t>辉山坪</t>
  </si>
  <si>
    <t>246011102099</t>
  </si>
  <si>
    <t>张金万</t>
  </si>
  <si>
    <t>246011102102</t>
  </si>
  <si>
    <t>耍惹小钉</t>
  </si>
  <si>
    <t>246011102105</t>
  </si>
  <si>
    <t>祝成琴</t>
  </si>
  <si>
    <t>246011102106</t>
  </si>
  <si>
    <t>金鑫隆</t>
  </si>
  <si>
    <t>246011102107</t>
  </si>
  <si>
    <t>阿西一乌</t>
  </si>
  <si>
    <t>246011102109</t>
  </si>
  <si>
    <t>陶虎平</t>
  </si>
  <si>
    <t>246011102110</t>
  </si>
  <si>
    <t>吉固英果</t>
  </si>
  <si>
    <t>246011102111</t>
  </si>
  <si>
    <t>立左达新</t>
  </si>
  <si>
    <t>246011102112</t>
  </si>
  <si>
    <t>立卡阿机</t>
  </si>
  <si>
    <t>246011102113</t>
  </si>
  <si>
    <t>使乙阿呷</t>
  </si>
  <si>
    <t>246011102114</t>
  </si>
  <si>
    <t>曲别布前</t>
  </si>
  <si>
    <t>246011102115</t>
  </si>
  <si>
    <t>马永春</t>
  </si>
  <si>
    <t>246011102121</t>
  </si>
  <si>
    <t>余富春</t>
  </si>
  <si>
    <t>246011102122</t>
  </si>
  <si>
    <t>吉克加萍</t>
  </si>
  <si>
    <t>246011102125</t>
  </si>
  <si>
    <t>吉补脚达</t>
  </si>
  <si>
    <t>246011102127</t>
  </si>
  <si>
    <t>兰右国</t>
  </si>
  <si>
    <t>246011101951</t>
  </si>
  <si>
    <t>卢坤荣</t>
  </si>
  <si>
    <t>马边彝族自治县荍坝镇初级中学</t>
  </si>
  <si>
    <t>246011101967</t>
  </si>
  <si>
    <t>简安杰</t>
  </si>
  <si>
    <t>246011101994</t>
  </si>
  <si>
    <t>汪小珺</t>
  </si>
  <si>
    <t>246011102005</t>
  </si>
  <si>
    <t>周雨洋</t>
  </si>
  <si>
    <t>246011102011</t>
  </si>
  <si>
    <t>周天福儿</t>
  </si>
  <si>
    <t>246011101728</t>
  </si>
  <si>
    <t>吉尼阿机</t>
  </si>
  <si>
    <t>马边彝族自治县荣丁镇初级中学</t>
  </si>
  <si>
    <t>246011101729</t>
  </si>
  <si>
    <t>阿曲军虎</t>
  </si>
  <si>
    <t>246011101730</t>
  </si>
  <si>
    <t>阿术达日</t>
  </si>
  <si>
    <t>246011101731</t>
  </si>
  <si>
    <t>246011101732</t>
  </si>
  <si>
    <t>李哈前</t>
  </si>
  <si>
    <t>246011101733</t>
  </si>
  <si>
    <t>吉彝小军</t>
  </si>
  <si>
    <t>246011101734</t>
  </si>
  <si>
    <t>李小军</t>
  </si>
  <si>
    <t>246011101740</t>
  </si>
  <si>
    <t>阿洛春秀</t>
  </si>
  <si>
    <t>246011101745</t>
  </si>
  <si>
    <t>李世超</t>
  </si>
  <si>
    <t>246011101746</t>
  </si>
  <si>
    <t>王芳</t>
  </si>
  <si>
    <t>246011101750</t>
  </si>
  <si>
    <t>史杜石息</t>
  </si>
  <si>
    <t>246011101752</t>
  </si>
  <si>
    <t>阿首彝喜</t>
  </si>
  <si>
    <t>246011101754</t>
  </si>
  <si>
    <t>吉那曲根</t>
  </si>
  <si>
    <t>246011101760</t>
  </si>
  <si>
    <t>吉朵小青</t>
  </si>
  <si>
    <t>246011101762</t>
  </si>
  <si>
    <t>曲别子曲</t>
  </si>
  <si>
    <t>246011101765</t>
  </si>
  <si>
    <t>克日达叶</t>
  </si>
  <si>
    <t>246011101768</t>
  </si>
  <si>
    <t>阿洛叶龙</t>
  </si>
  <si>
    <t>246011101769</t>
  </si>
  <si>
    <t>勒者学英</t>
  </si>
  <si>
    <t>246011101771</t>
  </si>
  <si>
    <t>陈辛宇</t>
  </si>
  <si>
    <t>246011101772</t>
  </si>
  <si>
    <t>的日伍呷木</t>
  </si>
  <si>
    <t>246011101775</t>
  </si>
  <si>
    <t>俄雷衣林</t>
  </si>
  <si>
    <t>246011101776</t>
  </si>
  <si>
    <t>吉黑实祉</t>
  </si>
  <si>
    <t>246011101777</t>
  </si>
  <si>
    <t>吉朵依里</t>
  </si>
  <si>
    <t>246011101779</t>
  </si>
  <si>
    <t>阿罗小龙</t>
  </si>
  <si>
    <t>246011101780</t>
  </si>
  <si>
    <t>张卜歆</t>
  </si>
  <si>
    <t>246011101782</t>
  </si>
  <si>
    <t>方春妹</t>
  </si>
  <si>
    <t>246011101785</t>
  </si>
  <si>
    <t>吉洛金沙</t>
  </si>
  <si>
    <t>246011101787</t>
  </si>
  <si>
    <t>阿克立布</t>
  </si>
  <si>
    <t>246011101791</t>
  </si>
  <si>
    <t>吉布阿子</t>
  </si>
  <si>
    <t>246011101793</t>
  </si>
  <si>
    <t>阿罗达古</t>
  </si>
  <si>
    <t>246011101802</t>
  </si>
  <si>
    <t>阿扯阿咪</t>
  </si>
  <si>
    <t>246011101803</t>
  </si>
  <si>
    <t>阿洛当虎</t>
  </si>
  <si>
    <t>246011101805</t>
  </si>
  <si>
    <t>喻筱蝶</t>
  </si>
  <si>
    <t>246011101809</t>
  </si>
  <si>
    <t>李嘉欣</t>
  </si>
  <si>
    <t>246011101812</t>
  </si>
  <si>
    <t>的日牛牛</t>
  </si>
  <si>
    <t>246011101813</t>
  </si>
  <si>
    <t>阿扯阿虎</t>
  </si>
  <si>
    <t>246011101815</t>
  </si>
  <si>
    <t>曲别夫美</t>
  </si>
  <si>
    <t>246011101817</t>
  </si>
  <si>
    <t>乌鲁小军</t>
  </si>
  <si>
    <t>246011101818</t>
  </si>
  <si>
    <t>罗晓琳</t>
  </si>
  <si>
    <t>246011101819</t>
  </si>
  <si>
    <t>纳子英豪</t>
  </si>
  <si>
    <t>246011101820</t>
  </si>
  <si>
    <t>阿杜叶生</t>
  </si>
  <si>
    <t>246011101821</t>
  </si>
  <si>
    <t>李木沙</t>
  </si>
  <si>
    <t>246011101822</t>
  </si>
  <si>
    <t>阿杜达日</t>
  </si>
  <si>
    <t>246011101824</t>
  </si>
  <si>
    <t>蒋文波</t>
  </si>
  <si>
    <t>246011101827</t>
  </si>
  <si>
    <t>吉汪龙灵</t>
  </si>
  <si>
    <t>246011101840</t>
  </si>
  <si>
    <t>蒋木沙</t>
  </si>
  <si>
    <t>246011101842</t>
  </si>
  <si>
    <t>任于婷</t>
  </si>
  <si>
    <t>246011101843</t>
  </si>
  <si>
    <t>246011101844</t>
  </si>
  <si>
    <t>立石阿虎</t>
  </si>
  <si>
    <t>246011101851</t>
  </si>
  <si>
    <t>吉以阿虎</t>
  </si>
  <si>
    <t>246011101852</t>
  </si>
  <si>
    <t>骆各英雄</t>
  </si>
  <si>
    <t>246011101854</t>
  </si>
  <si>
    <t>惹亿洛罗</t>
  </si>
  <si>
    <t>246011101855</t>
  </si>
  <si>
    <t>阿克达叶</t>
  </si>
  <si>
    <t>246011101856</t>
  </si>
  <si>
    <t>阿扯阿金</t>
  </si>
  <si>
    <t>246011101857</t>
  </si>
  <si>
    <t>246011101858</t>
  </si>
  <si>
    <t>海来日且</t>
  </si>
  <si>
    <t>246011101859</t>
  </si>
  <si>
    <t>吉克依铁</t>
  </si>
  <si>
    <t>246011101860</t>
  </si>
  <si>
    <t>杨古丽</t>
  </si>
  <si>
    <t>246011101862</t>
  </si>
  <si>
    <t>曲别努力</t>
  </si>
  <si>
    <t>246011101863</t>
  </si>
  <si>
    <t>李布布</t>
  </si>
  <si>
    <t>246011101864</t>
  </si>
  <si>
    <t>朱付友</t>
  </si>
  <si>
    <t>246011101868</t>
  </si>
  <si>
    <t>吉洛金妹</t>
  </si>
  <si>
    <t>246011101871</t>
  </si>
  <si>
    <t>甘洛君长</t>
  </si>
  <si>
    <t>246011101873</t>
  </si>
  <si>
    <t>水落阿枝</t>
  </si>
  <si>
    <t>246011101874</t>
  </si>
  <si>
    <t>曲别拉布</t>
  </si>
  <si>
    <t>246011101880</t>
  </si>
  <si>
    <t>吉尼阿尔</t>
  </si>
  <si>
    <t>246011101883</t>
  </si>
  <si>
    <t>肖丹丹</t>
  </si>
  <si>
    <t>246011101884</t>
  </si>
  <si>
    <t>立民阿力</t>
  </si>
  <si>
    <t>246011101886</t>
  </si>
  <si>
    <t>罗金力</t>
  </si>
  <si>
    <t>246011101895</t>
  </si>
  <si>
    <t>吉除龙乙</t>
  </si>
  <si>
    <t>246011101896</t>
  </si>
  <si>
    <t>曲别又罗</t>
  </si>
  <si>
    <t>246011101900</t>
  </si>
  <si>
    <t>的日小洛</t>
  </si>
  <si>
    <t>246011101904</t>
  </si>
  <si>
    <t>阿根真儿</t>
  </si>
  <si>
    <t>246011101905</t>
  </si>
  <si>
    <t>俄擂衣子</t>
  </si>
  <si>
    <t>246011101906</t>
  </si>
  <si>
    <t>陈旭亮</t>
  </si>
  <si>
    <t>246011101907</t>
  </si>
  <si>
    <t>郑强</t>
  </si>
  <si>
    <t>246011101908</t>
  </si>
  <si>
    <t>罗子小军</t>
  </si>
  <si>
    <t>246011101909</t>
  </si>
  <si>
    <t>阿罗日波</t>
  </si>
  <si>
    <t>246011101910</t>
  </si>
  <si>
    <t>吉克罗刘</t>
  </si>
  <si>
    <t>246011101911</t>
  </si>
  <si>
    <t>黑来小军</t>
  </si>
  <si>
    <t>246011101912</t>
  </si>
  <si>
    <t>黄清松</t>
  </si>
  <si>
    <t>246011101919</t>
  </si>
  <si>
    <t>阿六阿叶</t>
  </si>
  <si>
    <t>246011101926</t>
  </si>
  <si>
    <t>蒋阿兴</t>
  </si>
  <si>
    <t>246011101931</t>
  </si>
  <si>
    <t>纳子张红</t>
  </si>
  <si>
    <t>246011101932</t>
  </si>
  <si>
    <t>喻静茹</t>
  </si>
  <si>
    <t>246011101933</t>
  </si>
  <si>
    <t>曲模拉古</t>
  </si>
  <si>
    <t>246011101937</t>
  </si>
  <si>
    <t>缪作彬</t>
  </si>
  <si>
    <t>246011101938</t>
  </si>
  <si>
    <t>马黑莲花</t>
  </si>
  <si>
    <t>246011101942</t>
  </si>
  <si>
    <t>吉巴牛洛</t>
  </si>
  <si>
    <t>246011101944</t>
  </si>
  <si>
    <t>黑来杨林</t>
  </si>
  <si>
    <t>246011102908</t>
  </si>
  <si>
    <t>加拿布惹</t>
  </si>
  <si>
    <t>马边彝族自治县三河口镇初级中学</t>
  </si>
  <si>
    <t>246011102909</t>
  </si>
  <si>
    <t>勒者罗西</t>
  </si>
  <si>
    <t>246011102910</t>
  </si>
  <si>
    <t>乌罗小花</t>
  </si>
  <si>
    <t>246011102911</t>
  </si>
  <si>
    <t>俄言小梅</t>
  </si>
  <si>
    <t>246011102912</t>
  </si>
  <si>
    <t>俄木小妹</t>
  </si>
  <si>
    <t>246011102913</t>
  </si>
  <si>
    <t>吉叶军应</t>
  </si>
  <si>
    <t>246011102914</t>
  </si>
  <si>
    <t>模西晓梅</t>
  </si>
  <si>
    <t>246011102915</t>
  </si>
  <si>
    <t>阿罗晓福</t>
  </si>
  <si>
    <t>246011102916</t>
  </si>
  <si>
    <t>阿克布沙</t>
  </si>
  <si>
    <t>246011102917</t>
  </si>
  <si>
    <t>马惹拉子</t>
  </si>
  <si>
    <t>246011102918</t>
  </si>
  <si>
    <t>吉培合西</t>
  </si>
  <si>
    <t>246011102919</t>
  </si>
  <si>
    <t>马赫晓英</t>
  </si>
  <si>
    <t>246011102920</t>
  </si>
  <si>
    <t>吉克学虎</t>
  </si>
  <si>
    <t>246011102921</t>
  </si>
  <si>
    <t>使掌拉布</t>
  </si>
  <si>
    <t>246011102922</t>
  </si>
  <si>
    <t>其洁春强</t>
  </si>
  <si>
    <t>246011102923</t>
  </si>
  <si>
    <t>俄欧石林</t>
  </si>
  <si>
    <t>246011102924</t>
  </si>
  <si>
    <t>吉俄布哈</t>
  </si>
  <si>
    <t>246011102925</t>
  </si>
  <si>
    <t>吉克英林</t>
  </si>
  <si>
    <t>246011102926</t>
  </si>
  <si>
    <t>吉克石达</t>
  </si>
  <si>
    <t>246011102927</t>
  </si>
  <si>
    <t>木古彝金</t>
  </si>
  <si>
    <t>246011102928</t>
  </si>
  <si>
    <t>阿留小平</t>
  </si>
  <si>
    <t>246011102929</t>
  </si>
  <si>
    <t>石亿军林</t>
  </si>
  <si>
    <t>246011102930</t>
  </si>
  <si>
    <t>阿鲁晓东</t>
  </si>
  <si>
    <t>246011102931</t>
  </si>
  <si>
    <t>吉克小玲</t>
  </si>
  <si>
    <t>246011102932</t>
  </si>
  <si>
    <t>俄木机姐</t>
  </si>
  <si>
    <t>246011102933</t>
  </si>
  <si>
    <t>吉布晓军</t>
  </si>
  <si>
    <t>246011102934</t>
  </si>
  <si>
    <t>阿库新龙</t>
  </si>
  <si>
    <t>246011102935</t>
  </si>
  <si>
    <t>吉克布立</t>
  </si>
  <si>
    <t>246011102936</t>
  </si>
  <si>
    <t>吉克吕子</t>
  </si>
  <si>
    <t>246011102937</t>
  </si>
  <si>
    <t>偶琪阿立</t>
  </si>
  <si>
    <t>246011102938</t>
  </si>
  <si>
    <t>吉彝学芳</t>
  </si>
  <si>
    <t>246011102939</t>
  </si>
  <si>
    <t>吉吉英虎</t>
  </si>
  <si>
    <t>246011102940</t>
  </si>
  <si>
    <t>偶其彝兴</t>
  </si>
  <si>
    <t>246011102941</t>
  </si>
  <si>
    <t>吉候伙布</t>
  </si>
  <si>
    <t>246011102942</t>
  </si>
  <si>
    <t>吉候伙星</t>
  </si>
  <si>
    <t>246011102943</t>
  </si>
  <si>
    <t>阿罗雪玲</t>
  </si>
  <si>
    <t>246011102944</t>
  </si>
  <si>
    <t>阿洛布者</t>
  </si>
  <si>
    <t>246011102945</t>
  </si>
  <si>
    <t>严日小军</t>
  </si>
  <si>
    <t>246011102946</t>
  </si>
  <si>
    <t>马黑拉布</t>
  </si>
  <si>
    <t>246011102947</t>
  </si>
  <si>
    <t>阿鲁友布</t>
  </si>
  <si>
    <t>246011102948</t>
  </si>
  <si>
    <t>阿洛月布</t>
  </si>
  <si>
    <t>246011102949</t>
  </si>
  <si>
    <t>偶其小明</t>
  </si>
  <si>
    <t>246011102950</t>
  </si>
  <si>
    <t>吉克幸福</t>
  </si>
  <si>
    <t>246011102951</t>
  </si>
  <si>
    <t>阿洛小咪</t>
  </si>
  <si>
    <t>246011102952</t>
  </si>
  <si>
    <t>阿洛木铁</t>
  </si>
  <si>
    <t>246011102953</t>
  </si>
  <si>
    <t>阿年日洗</t>
  </si>
  <si>
    <t>246011102954</t>
  </si>
  <si>
    <t>吉牛拉邻</t>
  </si>
  <si>
    <t>246011102955</t>
  </si>
  <si>
    <t>阿落牛批</t>
  </si>
  <si>
    <t>246011102956</t>
  </si>
  <si>
    <t>吉日为哈</t>
  </si>
  <si>
    <t>246011102957</t>
  </si>
  <si>
    <t>阿鲁叁沙</t>
  </si>
  <si>
    <t>246011102958</t>
  </si>
  <si>
    <t>啥妈忍地</t>
  </si>
  <si>
    <t>246011102959</t>
  </si>
  <si>
    <t>吉日金姑</t>
  </si>
  <si>
    <t>246011102960</t>
  </si>
  <si>
    <t>拉马格付</t>
  </si>
  <si>
    <t>246011102961</t>
  </si>
  <si>
    <t>吉瓦刘席</t>
  </si>
  <si>
    <t>246011102962</t>
  </si>
  <si>
    <t>沙玛罗石</t>
  </si>
  <si>
    <t>246011102963</t>
  </si>
  <si>
    <t>吉牛罗子</t>
  </si>
  <si>
    <t>246011102964</t>
  </si>
  <si>
    <t>吉日布晶</t>
  </si>
  <si>
    <t>246011102965</t>
  </si>
  <si>
    <t>吉罗天娃</t>
  </si>
  <si>
    <t>246011102966</t>
  </si>
  <si>
    <t>阿洛小花</t>
  </si>
  <si>
    <t>246011102967</t>
  </si>
  <si>
    <t>吉那小军</t>
  </si>
  <si>
    <t>246011102968</t>
  </si>
  <si>
    <t>尼瓦阿机</t>
  </si>
  <si>
    <t>246011102969</t>
  </si>
  <si>
    <t>阿克阿主</t>
  </si>
  <si>
    <t>246011102970</t>
  </si>
  <si>
    <t>阿洛布夫</t>
  </si>
  <si>
    <t>246011102971</t>
  </si>
  <si>
    <t>曲别医生</t>
  </si>
  <si>
    <t>246011102972</t>
  </si>
  <si>
    <t>吉石小妹</t>
  </si>
  <si>
    <t>246011102973</t>
  </si>
  <si>
    <t>阿洛阿李</t>
  </si>
  <si>
    <t>246011102974</t>
  </si>
  <si>
    <t>246011102975</t>
  </si>
  <si>
    <t>吉石军龙</t>
  </si>
  <si>
    <t>246011102976</t>
  </si>
  <si>
    <t>吉时阿里</t>
  </si>
  <si>
    <t>246011102977</t>
  </si>
  <si>
    <t>吉彝英生</t>
  </si>
  <si>
    <t>246011102978</t>
  </si>
  <si>
    <t>欧罗军迁</t>
  </si>
  <si>
    <t>246011102979</t>
  </si>
  <si>
    <t>吉能叶巫</t>
  </si>
  <si>
    <t>246011102980</t>
  </si>
  <si>
    <t>罗克菲飞</t>
  </si>
  <si>
    <t>246011102981</t>
  </si>
  <si>
    <t>吉时布金</t>
  </si>
  <si>
    <t>246011102982</t>
  </si>
  <si>
    <t>吉彭拉布</t>
  </si>
  <si>
    <t>246011102983</t>
  </si>
  <si>
    <t>社特罗胡</t>
  </si>
  <si>
    <t>246011102984</t>
  </si>
  <si>
    <t>曲别小明</t>
  </si>
  <si>
    <t>246011102985</t>
  </si>
  <si>
    <t>阿鲁阿机</t>
  </si>
  <si>
    <t>246011102986</t>
  </si>
  <si>
    <t>玛海金芝</t>
  </si>
  <si>
    <t>246011102987</t>
  </si>
  <si>
    <t>阿洛小妹</t>
  </si>
  <si>
    <t>246011102988</t>
  </si>
  <si>
    <t>阿杜金进</t>
  </si>
  <si>
    <t>246011102989</t>
  </si>
  <si>
    <t>阿罗石布</t>
  </si>
  <si>
    <t>246011102990</t>
  </si>
  <si>
    <t>拉马罗席</t>
  </si>
  <si>
    <t>246011102991</t>
  </si>
  <si>
    <t>吉石加罗</t>
  </si>
  <si>
    <t>246011102992</t>
  </si>
  <si>
    <t>罗克木叶</t>
  </si>
  <si>
    <t>246011102993</t>
  </si>
  <si>
    <t>曲别天叶</t>
  </si>
  <si>
    <t>246011102994</t>
  </si>
  <si>
    <t>尼瓦向花</t>
  </si>
  <si>
    <t>246011102995</t>
  </si>
  <si>
    <t>阿诉拉古</t>
  </si>
  <si>
    <t>246011102996</t>
  </si>
  <si>
    <t>阿克克罗</t>
  </si>
  <si>
    <t>246011102997</t>
  </si>
  <si>
    <t>吉言石主</t>
  </si>
  <si>
    <t>246011102998</t>
  </si>
  <si>
    <t>尼瓦雪花</t>
  </si>
  <si>
    <t>246011102999</t>
  </si>
  <si>
    <t>啥妈银芳</t>
  </si>
  <si>
    <t>246011103000</t>
  </si>
  <si>
    <t>曲别喜兴</t>
  </si>
  <si>
    <t>246011103001</t>
  </si>
  <si>
    <t>吉首天毅</t>
  </si>
  <si>
    <t>246011103002</t>
  </si>
  <si>
    <t>吉拿彝布</t>
  </si>
  <si>
    <t>246011103003</t>
  </si>
  <si>
    <t>鲁克作曲</t>
  </si>
  <si>
    <t>246011103004</t>
  </si>
  <si>
    <t>246011103005</t>
  </si>
  <si>
    <t>阿罗子古</t>
  </si>
  <si>
    <t>246011103006</t>
  </si>
  <si>
    <t>吉彝小民</t>
  </si>
  <si>
    <t>246011103007</t>
  </si>
  <si>
    <t>阿鲁衣格</t>
  </si>
  <si>
    <t>246011103008</t>
  </si>
  <si>
    <t>阿韦布日</t>
  </si>
  <si>
    <t>246011103009</t>
  </si>
  <si>
    <t>吉衣衣洛</t>
  </si>
  <si>
    <t>246011103010</t>
  </si>
  <si>
    <t>吉耍叶尔</t>
  </si>
  <si>
    <t>246011103011</t>
  </si>
  <si>
    <t>阿杜新燕</t>
  </si>
  <si>
    <t>246011103012</t>
  </si>
  <si>
    <t>246011103013</t>
  </si>
  <si>
    <t>马惹军龙</t>
  </si>
  <si>
    <t>246011103014</t>
  </si>
  <si>
    <t>赫勒小英</t>
  </si>
  <si>
    <t>246011103015</t>
  </si>
  <si>
    <t>曲模志布</t>
  </si>
  <si>
    <t>246011103016</t>
  </si>
  <si>
    <t>鲁克布金</t>
  </si>
  <si>
    <t>246011103017</t>
  </si>
  <si>
    <t>模西彝布</t>
  </si>
  <si>
    <t>246011103018</t>
  </si>
  <si>
    <t>李拉机</t>
  </si>
  <si>
    <t>246011103019</t>
  </si>
  <si>
    <t>韦者美尔</t>
  </si>
  <si>
    <t>246011103020</t>
  </si>
  <si>
    <t>李叶布</t>
  </si>
  <si>
    <t>246011103021</t>
  </si>
  <si>
    <t>李阿牛</t>
  </si>
  <si>
    <t>246011103022</t>
  </si>
  <si>
    <t>阿克咪儿</t>
  </si>
  <si>
    <t>246011103023</t>
  </si>
  <si>
    <t>曲模雄兵</t>
  </si>
  <si>
    <t>246011103024</t>
  </si>
  <si>
    <t>曲别石席</t>
  </si>
  <si>
    <t>246011103025</t>
  </si>
  <si>
    <t>曲模小梅</t>
  </si>
  <si>
    <t>246011103026</t>
  </si>
  <si>
    <t>曲别曲兴</t>
  </si>
  <si>
    <t>246011103027</t>
  </si>
  <si>
    <t>曲模幸福</t>
  </si>
  <si>
    <t>246011103028</t>
  </si>
  <si>
    <t>吉卡拉力</t>
  </si>
  <si>
    <t>246011103029</t>
  </si>
  <si>
    <t>阿洛阿布</t>
  </si>
  <si>
    <t>246011103030</t>
  </si>
  <si>
    <t>李依主</t>
  </si>
  <si>
    <t>246011103031</t>
  </si>
  <si>
    <t>李阿知</t>
  </si>
  <si>
    <t>246011103032</t>
  </si>
  <si>
    <t>曲别拉夫</t>
  </si>
  <si>
    <t>246011103033</t>
  </si>
  <si>
    <t>曲别用足</t>
  </si>
  <si>
    <t>246011103034</t>
  </si>
  <si>
    <t>模西金洛</t>
  </si>
  <si>
    <t>246011103035</t>
  </si>
  <si>
    <t>246011103036</t>
  </si>
  <si>
    <t>阿克依虎</t>
  </si>
  <si>
    <t>246011103037</t>
  </si>
  <si>
    <t>李吉美</t>
  </si>
  <si>
    <t>246011103038</t>
  </si>
  <si>
    <t>李铁梅</t>
  </si>
  <si>
    <t>246011103039</t>
  </si>
  <si>
    <t>阿洛铁哈</t>
  </si>
  <si>
    <t>246011103040</t>
  </si>
  <si>
    <t>246011103041</t>
  </si>
  <si>
    <t>246011103042</t>
  </si>
  <si>
    <t>李克子</t>
  </si>
  <si>
    <t>246011103043</t>
  </si>
  <si>
    <t>曲模志批</t>
  </si>
  <si>
    <t>246011103044</t>
  </si>
  <si>
    <t>阿石晓梅</t>
  </si>
  <si>
    <t>246011103045</t>
  </si>
  <si>
    <t>曲别晓红</t>
  </si>
  <si>
    <t>246011103046</t>
  </si>
  <si>
    <t>李石谱</t>
  </si>
  <si>
    <t>246011103047</t>
  </si>
  <si>
    <t>曲别罗子</t>
  </si>
  <si>
    <t>246011103048</t>
  </si>
  <si>
    <t>李小民</t>
  </si>
  <si>
    <t>246011103049</t>
  </si>
  <si>
    <t>阿洛惹李</t>
  </si>
  <si>
    <t>246011103050</t>
  </si>
  <si>
    <t>李拉送</t>
  </si>
  <si>
    <t>246011103051</t>
  </si>
  <si>
    <t>曲模红军</t>
  </si>
  <si>
    <t>246011103052</t>
  </si>
  <si>
    <t>曲模学梅</t>
  </si>
  <si>
    <t>246011103053</t>
  </si>
  <si>
    <t>阿洛布席</t>
  </si>
  <si>
    <t>246011103054</t>
  </si>
  <si>
    <t>李布哈</t>
  </si>
  <si>
    <t>246011103055</t>
  </si>
  <si>
    <t>246011103056</t>
  </si>
  <si>
    <t>李达林</t>
  </si>
  <si>
    <t>246011103057</t>
  </si>
  <si>
    <t>模西叶夫</t>
  </si>
  <si>
    <t>246011103058</t>
  </si>
  <si>
    <t>黑来阿熊</t>
  </si>
  <si>
    <t>246011103059</t>
  </si>
  <si>
    <t>李达胡</t>
  </si>
  <si>
    <t>246011103060</t>
  </si>
  <si>
    <t>阿罗阿萨</t>
  </si>
  <si>
    <t>246011103061</t>
  </si>
  <si>
    <t>吉克格布</t>
  </si>
  <si>
    <t>246011103062</t>
  </si>
  <si>
    <t>阿洛学花</t>
  </si>
  <si>
    <t>246011103063</t>
  </si>
  <si>
    <t>模西金林</t>
  </si>
  <si>
    <t>246011103064</t>
  </si>
  <si>
    <t>偶其秀英</t>
  </si>
  <si>
    <t>246011103065</t>
  </si>
  <si>
    <t>阿罗阿仙</t>
  </si>
  <si>
    <t>246011103066</t>
  </si>
  <si>
    <t>玛赫军付</t>
  </si>
  <si>
    <t>246011103067</t>
  </si>
  <si>
    <t>吉克术罗</t>
  </si>
  <si>
    <t>246011103068</t>
  </si>
  <si>
    <t>吉克小林</t>
  </si>
  <si>
    <t>246011103069</t>
  </si>
  <si>
    <t>阿洛江付</t>
  </si>
  <si>
    <t>246011103070</t>
  </si>
  <si>
    <t>荞吉石格</t>
  </si>
  <si>
    <t>246011103071</t>
  </si>
  <si>
    <t>阿克小梅</t>
  </si>
  <si>
    <t>246011103072</t>
  </si>
  <si>
    <t>吉昊骏</t>
  </si>
  <si>
    <t>246011103073</t>
  </si>
  <si>
    <t>吉石三林</t>
  </si>
  <si>
    <t>246011103074</t>
  </si>
  <si>
    <t>阿乌新梅</t>
  </si>
  <si>
    <t>246011103075</t>
  </si>
  <si>
    <t>吉子小杨</t>
  </si>
  <si>
    <t>246011103076</t>
  </si>
  <si>
    <t>阿洛医生</t>
  </si>
  <si>
    <t>246011103077</t>
  </si>
  <si>
    <t>吉时军里</t>
  </si>
  <si>
    <t>246011103078</t>
  </si>
  <si>
    <t>俄木雪芳</t>
  </si>
  <si>
    <t>246011103079</t>
  </si>
  <si>
    <t>俄木罗批</t>
  </si>
  <si>
    <t>246011103080</t>
  </si>
  <si>
    <t>吉克有革</t>
  </si>
  <si>
    <t>246011103081</t>
  </si>
  <si>
    <t>吉则志布</t>
  </si>
  <si>
    <t>246011103082</t>
  </si>
  <si>
    <t>阿洛芝梅</t>
  </si>
  <si>
    <t>246011103083</t>
  </si>
  <si>
    <t>乌鲁阿布</t>
  </si>
  <si>
    <t>246011103084</t>
  </si>
  <si>
    <t>乌鲁阿哈</t>
  </si>
  <si>
    <t>246011103085</t>
  </si>
  <si>
    <t>阿支学英</t>
  </si>
  <si>
    <t>246011103086</t>
  </si>
  <si>
    <t>吉瓦彝子</t>
  </si>
  <si>
    <t>246011103087</t>
  </si>
  <si>
    <t>俄木石兴</t>
  </si>
  <si>
    <t>246011103088</t>
  </si>
  <si>
    <t>阿扯小英</t>
  </si>
  <si>
    <t>246011103089</t>
  </si>
  <si>
    <t>吉克布兴</t>
  </si>
  <si>
    <t>246011103090</t>
  </si>
  <si>
    <t>吉克军林</t>
  </si>
  <si>
    <t>246011103091</t>
  </si>
  <si>
    <t>吉石小明</t>
  </si>
  <si>
    <t>246011103092</t>
  </si>
  <si>
    <t>沙玛阿香</t>
  </si>
  <si>
    <t>246011103093</t>
  </si>
  <si>
    <t>阿诉海军</t>
  </si>
  <si>
    <t>246011103094</t>
  </si>
  <si>
    <t>吉汪天万</t>
  </si>
  <si>
    <t>246011103095</t>
  </si>
  <si>
    <t>吉牛有立</t>
  </si>
  <si>
    <t>246011103096</t>
  </si>
  <si>
    <t>罗其送送</t>
  </si>
  <si>
    <t>246011103097</t>
  </si>
  <si>
    <t>阿克石铁</t>
  </si>
  <si>
    <t>246011103098</t>
  </si>
  <si>
    <t>阿诉阿前</t>
  </si>
  <si>
    <t>246011103099</t>
  </si>
  <si>
    <t>阿鲁秀丽</t>
  </si>
  <si>
    <t>246011103100</t>
  </si>
  <si>
    <t>吉彭依格</t>
  </si>
  <si>
    <t>246011103101</t>
  </si>
  <si>
    <t>阿洛杨铁</t>
  </si>
  <si>
    <t>246011103102</t>
  </si>
  <si>
    <t>阿诉闪尔</t>
  </si>
  <si>
    <t>246011103103</t>
  </si>
  <si>
    <t>舍特小波</t>
  </si>
  <si>
    <t>246011103104</t>
  </si>
  <si>
    <t>阿诉海香</t>
  </si>
  <si>
    <t>246011103105</t>
  </si>
  <si>
    <t>阿洛志席</t>
  </si>
  <si>
    <t>246011103106</t>
  </si>
  <si>
    <t>吉时晶晶</t>
  </si>
  <si>
    <t>246011103107</t>
  </si>
  <si>
    <t>罗格小英</t>
  </si>
  <si>
    <t>246011103108</t>
  </si>
  <si>
    <t>吉克日信</t>
  </si>
  <si>
    <t>246011103109</t>
  </si>
  <si>
    <t>曲模罗立</t>
  </si>
  <si>
    <t>246011103110</t>
  </si>
  <si>
    <t>246011103111</t>
  </si>
  <si>
    <t>石叶惹娘</t>
  </si>
  <si>
    <t>246011103112</t>
  </si>
  <si>
    <t>曲别彝巫</t>
  </si>
  <si>
    <t>246011103113</t>
  </si>
  <si>
    <t>吉那阿里</t>
  </si>
  <si>
    <t>246011103114</t>
  </si>
  <si>
    <t>阿克子洗</t>
  </si>
  <si>
    <t>246011103115</t>
  </si>
  <si>
    <t>洛戈罗林</t>
  </si>
  <si>
    <t>246011103116</t>
  </si>
  <si>
    <t>246011103117</t>
  </si>
  <si>
    <t>阿吕阿刘</t>
  </si>
  <si>
    <t>246011103118</t>
  </si>
  <si>
    <t>曲别布洗</t>
  </si>
  <si>
    <t>246011103119</t>
  </si>
  <si>
    <t>曲别克主</t>
  </si>
  <si>
    <t>246011103120</t>
  </si>
  <si>
    <t>阿洛军妹</t>
  </si>
  <si>
    <t>246011103121</t>
  </si>
  <si>
    <t>阿扯雪英</t>
  </si>
  <si>
    <t>246011103122</t>
  </si>
  <si>
    <t>246011103123</t>
  </si>
  <si>
    <t>马海学明</t>
  </si>
  <si>
    <t>246011103124</t>
  </si>
  <si>
    <t>黑来彝古</t>
  </si>
  <si>
    <t>246011103125</t>
  </si>
  <si>
    <t>李新月</t>
  </si>
  <si>
    <t>246011103126</t>
  </si>
  <si>
    <t>阿洛彝巫</t>
  </si>
  <si>
    <t>246011103127</t>
  </si>
  <si>
    <t>牛苦小林</t>
  </si>
  <si>
    <t>246011103128</t>
  </si>
  <si>
    <t>娄子张剑</t>
  </si>
  <si>
    <t>246011103129</t>
  </si>
  <si>
    <t>甲使雪花</t>
  </si>
  <si>
    <t>246011103130</t>
  </si>
  <si>
    <t>玛赫加罗</t>
  </si>
  <si>
    <t>246011103131</t>
  </si>
  <si>
    <t>阿黑阿鑫</t>
  </si>
  <si>
    <t>246011103132</t>
  </si>
  <si>
    <t>马海军官</t>
  </si>
  <si>
    <t>246011103133</t>
  </si>
  <si>
    <t>曲别罗兴</t>
  </si>
  <si>
    <t>246011103134</t>
  </si>
  <si>
    <t>马海军华</t>
  </si>
  <si>
    <t>246011103135</t>
  </si>
  <si>
    <t>李阿进</t>
  </si>
  <si>
    <t>246011103136</t>
  </si>
  <si>
    <t>玛赫美尔</t>
  </si>
  <si>
    <t>246011103137</t>
  </si>
  <si>
    <t>李金枝</t>
  </si>
  <si>
    <t>246011103138</t>
  </si>
  <si>
    <t>李牛妞</t>
  </si>
  <si>
    <t>246011103139</t>
  </si>
  <si>
    <t>尼瓦小红</t>
  </si>
  <si>
    <t>246011103140</t>
  </si>
  <si>
    <t>阿克曲布</t>
  </si>
  <si>
    <t>246011103141</t>
  </si>
  <si>
    <t>阿洛拉铁</t>
  </si>
  <si>
    <t>246011103142</t>
  </si>
  <si>
    <t>省扎军强</t>
  </si>
  <si>
    <t>246011103143</t>
  </si>
  <si>
    <t>阿罗小红</t>
  </si>
  <si>
    <t>246011103144</t>
  </si>
  <si>
    <t>阿库布夫</t>
  </si>
  <si>
    <t>246011103145</t>
  </si>
  <si>
    <t>阿库月布</t>
  </si>
  <si>
    <t>246011103146</t>
  </si>
  <si>
    <t>阿首志巫</t>
  </si>
  <si>
    <t>246011103147</t>
  </si>
  <si>
    <t>李明罗</t>
  </si>
  <si>
    <t>246011103148</t>
  </si>
  <si>
    <t>李阿夫</t>
  </si>
  <si>
    <t>246011103149</t>
  </si>
  <si>
    <t>李小花</t>
  </si>
  <si>
    <t>246011103150</t>
  </si>
  <si>
    <t>吉面在乌</t>
  </si>
  <si>
    <t>246011103151</t>
  </si>
  <si>
    <t>阿洛叶夫</t>
  </si>
  <si>
    <t>246011103152</t>
  </si>
  <si>
    <t>李石龙</t>
  </si>
  <si>
    <t>246011103153</t>
  </si>
  <si>
    <t>吾尔以千</t>
  </si>
  <si>
    <t>246011103154</t>
  </si>
  <si>
    <t>阿洛彝信</t>
  </si>
  <si>
    <t>246011103155</t>
  </si>
  <si>
    <t>李伍铁</t>
  </si>
  <si>
    <t>246011103156</t>
  </si>
  <si>
    <t>阿洛晓花</t>
  </si>
  <si>
    <t>246011103157</t>
  </si>
  <si>
    <t>阿洛布金</t>
  </si>
  <si>
    <t>246011103158</t>
  </si>
  <si>
    <t>246011103159</t>
  </si>
  <si>
    <t>罗其格哈</t>
  </si>
  <si>
    <t>246011103160</t>
  </si>
  <si>
    <t>阿扯彝布</t>
  </si>
  <si>
    <t>246011103161</t>
  </si>
  <si>
    <t>246011103162</t>
  </si>
  <si>
    <t>罗依林</t>
  </si>
  <si>
    <t>246011103163</t>
  </si>
  <si>
    <t>阿洛达李</t>
  </si>
  <si>
    <t>246011103164</t>
  </si>
  <si>
    <t>阿洛军燕</t>
  </si>
  <si>
    <t>246011103165</t>
  </si>
  <si>
    <t>韦者依生</t>
  </si>
  <si>
    <t>246011103166</t>
  </si>
  <si>
    <t>阿扯红子</t>
  </si>
  <si>
    <t>246011103167</t>
  </si>
  <si>
    <t>阿扯红喜</t>
  </si>
  <si>
    <t>246011103168</t>
  </si>
  <si>
    <t>阿洛安森</t>
  </si>
  <si>
    <t>246011103169</t>
  </si>
  <si>
    <t>阿洛佳华</t>
  </si>
  <si>
    <t>246011103170</t>
  </si>
  <si>
    <t>阿洛军冠</t>
  </si>
  <si>
    <t>246011103171</t>
  </si>
  <si>
    <t>阿洛夫基</t>
  </si>
  <si>
    <t>246011103172</t>
  </si>
  <si>
    <t>阿洛小军</t>
  </si>
  <si>
    <t>246011103173</t>
  </si>
  <si>
    <t>阿有依虎</t>
  </si>
  <si>
    <t>246011103174</t>
  </si>
  <si>
    <t>阿留牛兴</t>
  </si>
  <si>
    <t>246011103175</t>
  </si>
  <si>
    <t>阿洛布兴</t>
  </si>
  <si>
    <t>246011103176</t>
  </si>
  <si>
    <t>阿扯阿罗</t>
  </si>
  <si>
    <t>246011103177</t>
  </si>
  <si>
    <t>石扎依叶</t>
  </si>
  <si>
    <t>246011103178</t>
  </si>
  <si>
    <t>阿扯陈敏</t>
  </si>
  <si>
    <t>246011103179</t>
  </si>
  <si>
    <t>赫勒彝沙</t>
  </si>
  <si>
    <t>246011103180</t>
  </si>
  <si>
    <t>阿留晓龙</t>
  </si>
  <si>
    <t>246011103181</t>
  </si>
  <si>
    <t>吉克西尔</t>
  </si>
  <si>
    <t>246011103182</t>
  </si>
  <si>
    <t>阿扯香月</t>
  </si>
  <si>
    <t>246011103183</t>
  </si>
  <si>
    <t>阿鲁拉果</t>
  </si>
  <si>
    <t>246011103184</t>
  </si>
  <si>
    <t>阿左有哈</t>
  </si>
  <si>
    <t>246011103185</t>
  </si>
  <si>
    <t>阿扯石罗</t>
  </si>
  <si>
    <t>246011103186</t>
  </si>
  <si>
    <t>246011103187</t>
  </si>
  <si>
    <t>阿罗罗洗</t>
  </si>
  <si>
    <t>246011103188</t>
  </si>
  <si>
    <t>阿洛秀秀</t>
  </si>
  <si>
    <t>246011103189</t>
  </si>
  <si>
    <t>阿洛小雪</t>
  </si>
  <si>
    <t>246011103190</t>
  </si>
  <si>
    <t>阿洛依尔</t>
  </si>
  <si>
    <t>246011103191</t>
  </si>
  <si>
    <t>甘洛建美</t>
  </si>
  <si>
    <t>246011103192</t>
  </si>
  <si>
    <t>欧其依付</t>
  </si>
  <si>
    <t>246011103193</t>
  </si>
  <si>
    <t>罗克龙者</t>
  </si>
  <si>
    <t>246011103194</t>
  </si>
  <si>
    <t>阿洛石巫</t>
  </si>
  <si>
    <t>246011103195</t>
  </si>
  <si>
    <t>阿扯叶布</t>
  </si>
  <si>
    <t>246011103196</t>
  </si>
  <si>
    <t>阿洛学英</t>
  </si>
  <si>
    <t>246011103197</t>
  </si>
  <si>
    <t>阿洛晓英</t>
  </si>
  <si>
    <t>246011103198</t>
  </si>
  <si>
    <t>莫西大夫</t>
  </si>
  <si>
    <t>246011103199</t>
  </si>
  <si>
    <t>阿罗叶洛</t>
  </si>
  <si>
    <t>246011103200</t>
  </si>
  <si>
    <t>赫勒年年</t>
  </si>
  <si>
    <t>246011103201</t>
  </si>
  <si>
    <t>阿罗石千</t>
  </si>
  <si>
    <t>246011103202</t>
  </si>
  <si>
    <t>阿肚江梅</t>
  </si>
  <si>
    <t>246011103203</t>
  </si>
  <si>
    <t>阿首江丽</t>
  </si>
  <si>
    <t>246011103204</t>
  </si>
  <si>
    <t>吉石布付</t>
  </si>
  <si>
    <t>246011103205</t>
  </si>
  <si>
    <t>马海甲王</t>
  </si>
  <si>
    <t>246011103206</t>
  </si>
  <si>
    <t>马海三妹</t>
  </si>
  <si>
    <t>246011103207</t>
  </si>
  <si>
    <t>阿诉乌果</t>
  </si>
  <si>
    <t>246011103208</t>
  </si>
  <si>
    <t>阿苦干布</t>
  </si>
  <si>
    <t>246011103209</t>
  </si>
  <si>
    <t>吉面罗布</t>
  </si>
  <si>
    <t>246011103210</t>
  </si>
  <si>
    <t>吉彝华锋</t>
  </si>
  <si>
    <t>246011103211</t>
  </si>
  <si>
    <t>潘美惠</t>
  </si>
  <si>
    <t>246011103212</t>
  </si>
  <si>
    <t>马黑由洗</t>
  </si>
  <si>
    <t>246011103213</t>
  </si>
  <si>
    <t>莫西达哈</t>
  </si>
  <si>
    <t>246011103214</t>
  </si>
  <si>
    <t>阿首克布</t>
  </si>
  <si>
    <t>246011103215</t>
  </si>
  <si>
    <t>阿罗加尔</t>
  </si>
  <si>
    <t>246011103216</t>
  </si>
  <si>
    <t>马黑苏军</t>
  </si>
  <si>
    <t>246011103217</t>
  </si>
  <si>
    <t>阿罗根主</t>
  </si>
  <si>
    <t>246011103218</t>
  </si>
  <si>
    <t>立里依伍</t>
  </si>
  <si>
    <t>246011103219</t>
  </si>
  <si>
    <t>阿海小英</t>
  </si>
  <si>
    <t>246011103220</t>
  </si>
  <si>
    <t>阿尔明尔</t>
  </si>
  <si>
    <t>246011103221</t>
  </si>
  <si>
    <t>勒勒洛布</t>
  </si>
  <si>
    <t>246011103222</t>
  </si>
  <si>
    <t>阿尔布哈</t>
  </si>
  <si>
    <t>246011103223</t>
  </si>
  <si>
    <t>吉王军里</t>
  </si>
  <si>
    <t>246011103224</t>
  </si>
  <si>
    <t>洛比然地</t>
  </si>
  <si>
    <t>246011103225</t>
  </si>
  <si>
    <t>阿尔席西</t>
  </si>
  <si>
    <t>246011103226</t>
  </si>
  <si>
    <t>吉拉阿子</t>
  </si>
  <si>
    <t>246011103227</t>
  </si>
  <si>
    <t>阿尔尔子</t>
  </si>
  <si>
    <t>246011103228</t>
  </si>
  <si>
    <t>的沙上</t>
  </si>
  <si>
    <t>246011103229</t>
  </si>
  <si>
    <t>勒勒约尔</t>
  </si>
  <si>
    <t>246011103230</t>
  </si>
  <si>
    <t>吉牛吉曲</t>
  </si>
  <si>
    <t>246011103231</t>
  </si>
  <si>
    <t>阿尔阿里</t>
  </si>
  <si>
    <t>246011103232</t>
  </si>
  <si>
    <t>吉牛尔格</t>
  </si>
  <si>
    <t>246011103233</t>
  </si>
  <si>
    <t>阿恩阿金</t>
  </si>
  <si>
    <t>246011103234</t>
  </si>
  <si>
    <t>吉克妹妹</t>
  </si>
  <si>
    <t>246011103235</t>
  </si>
  <si>
    <t>阿尔席细</t>
  </si>
  <si>
    <t>246011103236</t>
  </si>
  <si>
    <t>阿鲁加妹</t>
  </si>
  <si>
    <t>246011103237</t>
  </si>
  <si>
    <t>阿尔莲吾</t>
  </si>
  <si>
    <t>246011103238</t>
  </si>
  <si>
    <t>沙干伍子</t>
  </si>
  <si>
    <t>246011103239</t>
  </si>
  <si>
    <t>欧阳阿字</t>
  </si>
  <si>
    <t>246011103240</t>
  </si>
  <si>
    <t>阿留布日</t>
  </si>
  <si>
    <t>246011103241</t>
  </si>
  <si>
    <t>莫色不日</t>
  </si>
  <si>
    <t>246011103242</t>
  </si>
  <si>
    <t>阿尔军夫</t>
  </si>
  <si>
    <t>246011103243</t>
  </si>
  <si>
    <t>沙马布席</t>
  </si>
  <si>
    <t>246011103244</t>
  </si>
  <si>
    <t>吉洛尔沙</t>
  </si>
  <si>
    <t>246011103245</t>
  </si>
  <si>
    <t>皮特布尔</t>
  </si>
  <si>
    <t>246011103246</t>
  </si>
  <si>
    <t>吉叶果果</t>
  </si>
  <si>
    <t>246011103247</t>
  </si>
  <si>
    <t>吉拉木体</t>
  </si>
  <si>
    <t>246011103248</t>
  </si>
  <si>
    <t>246011103249</t>
  </si>
  <si>
    <t>阿培金古</t>
  </si>
  <si>
    <t>246011103250</t>
  </si>
  <si>
    <t>阿扯军林</t>
  </si>
  <si>
    <t>246011103251</t>
  </si>
  <si>
    <t>吉叶英铁</t>
  </si>
  <si>
    <t>246011103252</t>
  </si>
  <si>
    <t>比子石日</t>
  </si>
  <si>
    <t>246011103253</t>
  </si>
  <si>
    <t>246011103254</t>
  </si>
  <si>
    <t>吉彝罗席</t>
  </si>
  <si>
    <t>246011103255</t>
  </si>
  <si>
    <t>阿克达西</t>
  </si>
  <si>
    <t>246011103256</t>
  </si>
  <si>
    <t>阿首牛牛</t>
  </si>
  <si>
    <t>246011103257</t>
  </si>
  <si>
    <t>吉克蓉紫</t>
  </si>
  <si>
    <t>246011103258</t>
  </si>
  <si>
    <t>吉耍军林</t>
  </si>
  <si>
    <t>246011103259</t>
  </si>
  <si>
    <t>吉克根虎</t>
  </si>
  <si>
    <t>246011103260</t>
  </si>
  <si>
    <t>吉石军林</t>
  </si>
  <si>
    <t>246011103261</t>
  </si>
  <si>
    <t>246011103262</t>
  </si>
  <si>
    <t>阿洛罗拉</t>
  </si>
  <si>
    <t>246011103263</t>
  </si>
  <si>
    <t>阿库罗强</t>
  </si>
  <si>
    <t>246011103264</t>
  </si>
  <si>
    <t>偶其张宽</t>
  </si>
  <si>
    <t>246011103265</t>
  </si>
  <si>
    <t>马海曲志</t>
  </si>
  <si>
    <t>246011103266</t>
  </si>
  <si>
    <t>阿扯子古</t>
  </si>
  <si>
    <t>246011103267</t>
  </si>
  <si>
    <t>严日布夫</t>
  </si>
  <si>
    <t>246011103268</t>
  </si>
  <si>
    <t>吉布小林</t>
  </si>
  <si>
    <t>246011103269</t>
  </si>
  <si>
    <t>省扎阿香</t>
  </si>
  <si>
    <t>246011103270</t>
  </si>
  <si>
    <t>246011103271</t>
  </si>
  <si>
    <t>曲别俊霖</t>
  </si>
  <si>
    <t>246011103272</t>
  </si>
  <si>
    <t>吉彭阿妞</t>
  </si>
  <si>
    <t>246011103273</t>
  </si>
  <si>
    <t>马日克布</t>
  </si>
  <si>
    <t>246011103274</t>
  </si>
  <si>
    <t>阿克阿牛</t>
  </si>
  <si>
    <t>246011103275</t>
  </si>
  <si>
    <t>李红军</t>
  </si>
  <si>
    <t>246011103276</t>
  </si>
  <si>
    <t>吉牛佐石</t>
  </si>
  <si>
    <t>246011103277</t>
  </si>
  <si>
    <t>李壮一</t>
  </si>
  <si>
    <t>246011103278</t>
  </si>
  <si>
    <t>罗其小福</t>
  </si>
  <si>
    <t>246011102131</t>
  </si>
  <si>
    <t>吉拿叶闪</t>
  </si>
  <si>
    <t>马边彝族自治县桐华学校</t>
  </si>
  <si>
    <t>246011102132</t>
  </si>
  <si>
    <t>246011102133</t>
  </si>
  <si>
    <t>司堵罗林</t>
  </si>
  <si>
    <t>246011102134</t>
  </si>
  <si>
    <t>立石梅尔</t>
  </si>
  <si>
    <t>246011102136</t>
  </si>
  <si>
    <t>吉林惹地</t>
  </si>
  <si>
    <t>246011102137</t>
  </si>
  <si>
    <t>阿毕学英</t>
  </si>
  <si>
    <t>246011102138</t>
  </si>
  <si>
    <t>吉耍依富</t>
  </si>
  <si>
    <t>246011102139</t>
  </si>
  <si>
    <t>赫勒阿洛</t>
  </si>
  <si>
    <t>246011102140</t>
  </si>
  <si>
    <t>耍惹英柱</t>
  </si>
  <si>
    <t>246011102141</t>
  </si>
  <si>
    <t>李伟</t>
  </si>
  <si>
    <t>246011102143</t>
  </si>
  <si>
    <t>246011102146</t>
  </si>
  <si>
    <t>阿树罗叶</t>
  </si>
  <si>
    <t>246011102149</t>
  </si>
  <si>
    <t>曲别罗波</t>
  </si>
  <si>
    <t>246011102152</t>
  </si>
  <si>
    <t>赫勒罗巫</t>
  </si>
  <si>
    <t>246011102155</t>
  </si>
  <si>
    <t>杨玲</t>
  </si>
  <si>
    <t>246011102159</t>
  </si>
  <si>
    <t>李布罗</t>
  </si>
  <si>
    <t>246011102160</t>
  </si>
  <si>
    <t>吉石克古</t>
  </si>
  <si>
    <t>246011102161</t>
  </si>
  <si>
    <t>田家泓</t>
  </si>
  <si>
    <t>246011102163</t>
  </si>
  <si>
    <t>黑来露乐</t>
  </si>
  <si>
    <t>246011102165</t>
  </si>
  <si>
    <t>曲别阿克</t>
  </si>
  <si>
    <t>246011102166</t>
  </si>
  <si>
    <t>李宁</t>
  </si>
  <si>
    <t>246011102171</t>
  </si>
  <si>
    <t>娄者仁弟</t>
  </si>
  <si>
    <t>246011102172</t>
  </si>
  <si>
    <t>吉巩月星</t>
  </si>
  <si>
    <t>246011102173</t>
  </si>
  <si>
    <t>格哈江龙</t>
  </si>
  <si>
    <t>246011102175</t>
  </si>
  <si>
    <t>碾面巫儿</t>
  </si>
  <si>
    <t>246011102176</t>
  </si>
  <si>
    <t>乌鲁李华</t>
  </si>
  <si>
    <t>246011102177</t>
  </si>
  <si>
    <t>吉卡达立</t>
  </si>
  <si>
    <t>246011102178</t>
  </si>
  <si>
    <t>阿罗根虎</t>
  </si>
  <si>
    <t>246011102181</t>
  </si>
  <si>
    <t>李医生</t>
  </si>
  <si>
    <t>246011102182</t>
  </si>
  <si>
    <t>刘岢嘉</t>
  </si>
  <si>
    <t>246011102184</t>
  </si>
  <si>
    <t>娄者小林</t>
  </si>
  <si>
    <t>246011102186</t>
  </si>
  <si>
    <t>吉言拉主</t>
  </si>
  <si>
    <t>246011102187</t>
  </si>
  <si>
    <t>吉言彝巫</t>
  </si>
  <si>
    <t>246011102188</t>
  </si>
  <si>
    <t>立机拉虎</t>
  </si>
  <si>
    <t>246011102189</t>
  </si>
  <si>
    <t>啥妈拉铁</t>
  </si>
  <si>
    <t>246011102191</t>
  </si>
  <si>
    <t>阿洛紫菲</t>
  </si>
  <si>
    <t>246011102192</t>
  </si>
  <si>
    <t>刘叶璐</t>
  </si>
  <si>
    <t>246011102196</t>
  </si>
  <si>
    <t>246011102197</t>
  </si>
  <si>
    <t>卢嘉彦</t>
  </si>
  <si>
    <t>246011102200</t>
  </si>
  <si>
    <t>王宇欣</t>
  </si>
  <si>
    <t>246011102203</t>
  </si>
  <si>
    <t>沙码新兴</t>
  </si>
  <si>
    <t>246011102205</t>
  </si>
  <si>
    <t>吉候子林</t>
  </si>
  <si>
    <t>246011102206</t>
  </si>
  <si>
    <t>赫勒古尔</t>
  </si>
  <si>
    <t>246011102207</t>
  </si>
  <si>
    <t>立克拉惹</t>
  </si>
  <si>
    <t>246011102208</t>
  </si>
  <si>
    <t>吉木曲者</t>
  </si>
  <si>
    <t>246011102209</t>
  </si>
  <si>
    <t>罗格王军</t>
  </si>
  <si>
    <t>246011102210</t>
  </si>
  <si>
    <t>吉石小春</t>
  </si>
  <si>
    <t>246011102211</t>
  </si>
  <si>
    <t>前进凯楠</t>
  </si>
  <si>
    <t>246011102213</t>
  </si>
  <si>
    <t>耍子莎莎</t>
  </si>
  <si>
    <t>246011102221</t>
  </si>
  <si>
    <t>李晓平</t>
  </si>
  <si>
    <t>246011102223</t>
  </si>
  <si>
    <t>曲子骞</t>
  </si>
  <si>
    <t>246011102225</t>
  </si>
  <si>
    <t>246011102228</t>
  </si>
  <si>
    <t>曲模庸主</t>
  </si>
  <si>
    <t>246011102229</t>
  </si>
  <si>
    <t>耍子克拉</t>
  </si>
  <si>
    <t>246011102231</t>
  </si>
  <si>
    <t>吉罗湘林</t>
  </si>
  <si>
    <t>246011102233</t>
  </si>
  <si>
    <t>曲别麻妈</t>
  </si>
  <si>
    <t>246011102234</t>
  </si>
  <si>
    <t>李克牛</t>
  </si>
  <si>
    <t>246011102238</t>
  </si>
  <si>
    <t>吉克晓东</t>
  </si>
  <si>
    <t>246011102239</t>
  </si>
  <si>
    <t>刷日小林</t>
  </si>
  <si>
    <t>246011102241</t>
  </si>
  <si>
    <t>格铁娜紫</t>
  </si>
  <si>
    <t>246011102242</t>
  </si>
  <si>
    <t>立克阿秀</t>
  </si>
  <si>
    <t>246011102243</t>
  </si>
  <si>
    <t>偶罗小龙</t>
  </si>
  <si>
    <t>246011102244</t>
  </si>
  <si>
    <t>马沙巫哈</t>
  </si>
  <si>
    <t>246011102245</t>
  </si>
  <si>
    <t>阿毕小英</t>
  </si>
  <si>
    <t>246011102246</t>
  </si>
  <si>
    <t>吉克阿曲</t>
  </si>
  <si>
    <t>246011102250</t>
  </si>
  <si>
    <t>阿支大虎</t>
  </si>
  <si>
    <t>246011102252</t>
  </si>
  <si>
    <t>吉尼日古</t>
  </si>
  <si>
    <t>246011102253</t>
  </si>
  <si>
    <t>啥玛成勇</t>
  </si>
  <si>
    <t>246011102255</t>
  </si>
  <si>
    <t>马黑军铁</t>
  </si>
  <si>
    <t>246011102263</t>
  </si>
  <si>
    <t>李清燕</t>
  </si>
  <si>
    <t>246011102267</t>
  </si>
  <si>
    <t>阿罗罗支</t>
  </si>
  <si>
    <t>246011102268</t>
  </si>
  <si>
    <t>曲别优洁</t>
  </si>
  <si>
    <t>246011102269</t>
  </si>
  <si>
    <t>吉克阿尔</t>
  </si>
  <si>
    <t>246011102271</t>
  </si>
  <si>
    <t>吉克伟杰</t>
  </si>
  <si>
    <t>246011102272</t>
  </si>
  <si>
    <t>阿洛哈布</t>
  </si>
  <si>
    <t>246011102273</t>
  </si>
  <si>
    <t>吉克挺富</t>
  </si>
  <si>
    <t>246011101343</t>
  </si>
  <si>
    <t>洛各金静</t>
  </si>
  <si>
    <t>马边彝族自治县下溪中小学</t>
  </si>
  <si>
    <t>246011101344</t>
  </si>
  <si>
    <t>李里金姑</t>
  </si>
  <si>
    <t>246011101345</t>
  </si>
  <si>
    <t>吉拿日娘</t>
  </si>
  <si>
    <t>246011101346</t>
  </si>
  <si>
    <t>吉克香相</t>
  </si>
  <si>
    <t>246011101347</t>
  </si>
  <si>
    <t>阿者杨芬</t>
  </si>
  <si>
    <t>246011101348</t>
  </si>
  <si>
    <t>阿罗丹哈</t>
  </si>
  <si>
    <t>246011101349</t>
  </si>
  <si>
    <t>巧吉小龙</t>
  </si>
  <si>
    <t>246011101350</t>
  </si>
  <si>
    <t>246011101351</t>
  </si>
  <si>
    <t>色特布喜</t>
  </si>
  <si>
    <t>246011101352</t>
  </si>
  <si>
    <t>曲别牛布</t>
  </si>
  <si>
    <t>246011101353</t>
  </si>
  <si>
    <t>陈静</t>
  </si>
  <si>
    <t>246011101354</t>
  </si>
  <si>
    <t>曲模乙林</t>
  </si>
  <si>
    <t>246011101355</t>
  </si>
  <si>
    <t>阿克罗虎</t>
  </si>
  <si>
    <t>246011101356</t>
  </si>
  <si>
    <t>黑来佳门</t>
  </si>
  <si>
    <t>246011101357</t>
  </si>
  <si>
    <t>碾面曲星</t>
  </si>
  <si>
    <t>246011101358</t>
  </si>
  <si>
    <t>阿洛阿里</t>
  </si>
  <si>
    <t>246011101359</t>
  </si>
  <si>
    <t>吉石军里</t>
  </si>
  <si>
    <t>246011101361</t>
  </si>
  <si>
    <t>阿六军虎</t>
  </si>
  <si>
    <t>246011101363</t>
  </si>
  <si>
    <t>孟从机机</t>
  </si>
  <si>
    <t>246011101366</t>
  </si>
  <si>
    <t>赤日阿机</t>
  </si>
  <si>
    <t>246011101367</t>
  </si>
  <si>
    <t>吉牛达日</t>
  </si>
  <si>
    <t>246011101368</t>
  </si>
  <si>
    <t>246011101369</t>
  </si>
  <si>
    <t>吉彝金花</t>
  </si>
  <si>
    <t>246011101370</t>
  </si>
  <si>
    <t>阿洛子波</t>
  </si>
  <si>
    <t>246011101374</t>
  </si>
  <si>
    <t>啥妈根虎</t>
  </si>
  <si>
    <t>246011101376</t>
  </si>
  <si>
    <t>阿左军虎</t>
  </si>
  <si>
    <t>246011101377</t>
  </si>
  <si>
    <t>阿罗拉古</t>
  </si>
  <si>
    <t>246011101378</t>
  </si>
  <si>
    <t>木从永兴</t>
  </si>
  <si>
    <t>246011101379</t>
  </si>
  <si>
    <t>俄西秀英</t>
  </si>
  <si>
    <t>246011101380</t>
  </si>
  <si>
    <t>246011101382</t>
  </si>
  <si>
    <t>阿术小花</t>
  </si>
  <si>
    <t>246011101383</t>
  </si>
  <si>
    <t>李菲</t>
  </si>
  <si>
    <t>246011101384</t>
  </si>
  <si>
    <t>吉林彝波</t>
  </si>
  <si>
    <t>246011101387</t>
  </si>
  <si>
    <t>使掌小军</t>
  </si>
  <si>
    <t>246011101389</t>
  </si>
  <si>
    <t>吉础小虎</t>
  </si>
  <si>
    <t>246011101390</t>
  </si>
  <si>
    <t>年则阿祥</t>
  </si>
  <si>
    <t>246011101391</t>
  </si>
  <si>
    <t>立克叶布</t>
  </si>
  <si>
    <t>246011101392</t>
  </si>
  <si>
    <t>耍妈阿林</t>
  </si>
  <si>
    <t>246011101393</t>
  </si>
  <si>
    <t>莫口依虎</t>
  </si>
  <si>
    <t>246011101394</t>
  </si>
  <si>
    <t>马叶小玲</t>
  </si>
  <si>
    <t>246011101395</t>
  </si>
  <si>
    <t>曲别学英</t>
  </si>
  <si>
    <t>246011101396</t>
  </si>
  <si>
    <t>罗别罗林</t>
  </si>
  <si>
    <t>246011101398</t>
  </si>
  <si>
    <t>俄西约子</t>
  </si>
  <si>
    <t>246011101399</t>
  </si>
  <si>
    <t>曲别石古</t>
  </si>
  <si>
    <t>246011101400</t>
  </si>
  <si>
    <t>俄木明明</t>
  </si>
  <si>
    <t>246011101401</t>
  </si>
  <si>
    <t>吉础曲洛</t>
  </si>
  <si>
    <t>246011101402</t>
  </si>
  <si>
    <t>吉候格林</t>
  </si>
  <si>
    <t>246011101403</t>
  </si>
  <si>
    <t>吉那古格</t>
  </si>
  <si>
    <t>246011101404</t>
  </si>
  <si>
    <t>246011101405</t>
  </si>
  <si>
    <t>省长罗巫</t>
  </si>
  <si>
    <t>246011101406</t>
  </si>
  <si>
    <t>阿六小明</t>
  </si>
  <si>
    <t>246011101407</t>
  </si>
  <si>
    <t>耍妈冬钰</t>
  </si>
  <si>
    <t>246011101408</t>
  </si>
  <si>
    <t>马赫小飞</t>
  </si>
  <si>
    <t>246011101409</t>
  </si>
  <si>
    <t>黑来石席</t>
  </si>
  <si>
    <t>246011101410</t>
  </si>
  <si>
    <t>乌洛军林</t>
  </si>
  <si>
    <t>246011101411</t>
  </si>
  <si>
    <t>阿赫阿林</t>
  </si>
  <si>
    <t>246011101412</t>
  </si>
  <si>
    <t>邛莫小明</t>
  </si>
  <si>
    <t>246011101413</t>
  </si>
  <si>
    <t>维元机机</t>
  </si>
  <si>
    <t>246011101415</t>
  </si>
  <si>
    <t>246011101416</t>
  </si>
  <si>
    <t>阿六晓英</t>
  </si>
  <si>
    <t>246011101417</t>
  </si>
  <si>
    <t>阿洛作根</t>
  </si>
  <si>
    <t>246011101418</t>
  </si>
  <si>
    <t>阿洛罗正</t>
  </si>
  <si>
    <t>246011101419</t>
  </si>
  <si>
    <t>阿扯伍志</t>
  </si>
  <si>
    <t>246011101420</t>
  </si>
  <si>
    <t>吉础罗格</t>
  </si>
  <si>
    <t>246011101421</t>
  </si>
  <si>
    <t>吉立晓英</t>
  </si>
  <si>
    <t>246011101422</t>
  </si>
  <si>
    <t>袁敏</t>
  </si>
  <si>
    <t>246011101423</t>
  </si>
  <si>
    <t>省长左立</t>
  </si>
  <si>
    <t>246011101424</t>
  </si>
  <si>
    <t>李能左罗</t>
  </si>
  <si>
    <t>246011101425</t>
  </si>
  <si>
    <t>舍鲁军明</t>
  </si>
  <si>
    <t>246011101427</t>
  </si>
  <si>
    <t>余冬梅</t>
  </si>
  <si>
    <t>246011101428</t>
  </si>
  <si>
    <t>啥妈兴儿</t>
  </si>
  <si>
    <t>246011101429</t>
  </si>
  <si>
    <t>么西依林</t>
  </si>
  <si>
    <t>246011101430</t>
  </si>
  <si>
    <t>严左格批</t>
  </si>
  <si>
    <t>246011101431</t>
  </si>
  <si>
    <t>使乙日巫</t>
  </si>
  <si>
    <t>246011101432</t>
  </si>
  <si>
    <t>仇思茹</t>
  </si>
  <si>
    <t>246011101433</t>
  </si>
  <si>
    <t>阿丕阿子</t>
  </si>
  <si>
    <t>246011101434</t>
  </si>
  <si>
    <t>246011101435</t>
  </si>
  <si>
    <t>李义强</t>
  </si>
  <si>
    <t>246011101436</t>
  </si>
  <si>
    <t>耍惹香梅</t>
  </si>
  <si>
    <t>246011101438</t>
  </si>
  <si>
    <t>伟者军林</t>
  </si>
  <si>
    <t>246011101440</t>
  </si>
  <si>
    <t>曲别阿夫</t>
  </si>
  <si>
    <t>246011101441</t>
  </si>
  <si>
    <t>乌琪依生</t>
  </si>
  <si>
    <t>246011101442</t>
  </si>
  <si>
    <t>尼里牛牛</t>
  </si>
  <si>
    <t>246011101443</t>
  </si>
  <si>
    <t>偶罗羊甲</t>
  </si>
  <si>
    <t>246011101444</t>
  </si>
  <si>
    <t>阿洛达拉</t>
  </si>
  <si>
    <t>246011101446</t>
  </si>
  <si>
    <t>立石居日</t>
  </si>
  <si>
    <t>246011101447</t>
  </si>
  <si>
    <t>了拿伍娘</t>
  </si>
  <si>
    <t>246011101448</t>
  </si>
  <si>
    <t>曲别雪花</t>
  </si>
  <si>
    <t>246011101449</t>
  </si>
  <si>
    <t>立耍作琳</t>
  </si>
  <si>
    <t>246011101451</t>
  </si>
  <si>
    <t>阿黑小丁</t>
  </si>
  <si>
    <t>246011101452</t>
  </si>
  <si>
    <t>阿杜拉波</t>
  </si>
  <si>
    <t>246011101453</t>
  </si>
  <si>
    <t>吉拿依林</t>
  </si>
  <si>
    <t>246011101454</t>
  </si>
  <si>
    <t>阿吕伍莎</t>
  </si>
  <si>
    <t>246011101455</t>
  </si>
  <si>
    <t>阿克科机</t>
  </si>
  <si>
    <t>246011101456</t>
  </si>
  <si>
    <t>阿口月喜</t>
  </si>
  <si>
    <t>246011101457</t>
  </si>
  <si>
    <t>曲别小红</t>
  </si>
  <si>
    <t>246011101458</t>
  </si>
  <si>
    <t>阿恩铁军</t>
  </si>
  <si>
    <t>246011101459</t>
  </si>
  <si>
    <t>严朵机门</t>
  </si>
  <si>
    <t>246011101460</t>
  </si>
  <si>
    <t>严度志君</t>
  </si>
  <si>
    <t>246011101462</t>
  </si>
  <si>
    <t>阿谷加福</t>
  </si>
  <si>
    <t>246011101463</t>
  </si>
  <si>
    <t>了拿娘西</t>
  </si>
  <si>
    <t>246011101464</t>
  </si>
  <si>
    <t>阿者转波</t>
  </si>
  <si>
    <t>246011101465</t>
  </si>
  <si>
    <t>阿杜日夫</t>
  </si>
  <si>
    <t>246011101466</t>
  </si>
  <si>
    <t>李左伍</t>
  </si>
  <si>
    <t>246011101468</t>
  </si>
  <si>
    <t>吉候佳梅</t>
  </si>
  <si>
    <t>246011101470</t>
  </si>
  <si>
    <t>李遥遥</t>
  </si>
  <si>
    <t>246011101472</t>
  </si>
  <si>
    <t>赤日克布</t>
  </si>
  <si>
    <t>246011101474</t>
  </si>
  <si>
    <t>老布小平</t>
  </si>
  <si>
    <t>246011101475</t>
  </si>
  <si>
    <t>沈佳欣</t>
  </si>
  <si>
    <t>246011101476</t>
  </si>
  <si>
    <t>了那幸福</t>
  </si>
  <si>
    <t>246011101477</t>
  </si>
  <si>
    <t>袁潇</t>
  </si>
  <si>
    <t>246011101479</t>
  </si>
  <si>
    <t>阿克晓峰</t>
  </si>
  <si>
    <t>246011101481</t>
  </si>
  <si>
    <t>吉卡樱华</t>
  </si>
  <si>
    <t>246011101483</t>
  </si>
  <si>
    <t>偶罗里甲</t>
  </si>
  <si>
    <t>246011101484</t>
  </si>
  <si>
    <t>吉那曲络</t>
  </si>
  <si>
    <t>246011101485</t>
  </si>
  <si>
    <t>吉克布金</t>
  </si>
  <si>
    <t>246011101486</t>
  </si>
  <si>
    <t>曲模达祖</t>
  </si>
  <si>
    <t>246011101487</t>
  </si>
  <si>
    <t>李沙沙</t>
  </si>
  <si>
    <t>246011101488</t>
  </si>
  <si>
    <t>阿杜果日</t>
  </si>
  <si>
    <t>246011101489</t>
  </si>
  <si>
    <t>吉克石西</t>
  </si>
  <si>
    <t>246011101490</t>
  </si>
  <si>
    <t>阿六妞妞</t>
  </si>
  <si>
    <t>246011101491</t>
  </si>
  <si>
    <t>木口军长</t>
  </si>
  <si>
    <t>246011101492</t>
  </si>
  <si>
    <t>阿罗阿子</t>
  </si>
  <si>
    <t>246011101493</t>
  </si>
  <si>
    <t>啥妈彝者</t>
  </si>
  <si>
    <t>246011101495</t>
  </si>
  <si>
    <t>耍妈小平</t>
  </si>
  <si>
    <t>246011101496</t>
  </si>
  <si>
    <t>曲模夫甲</t>
  </si>
  <si>
    <t>246011101497</t>
  </si>
  <si>
    <t>严则军虎</t>
  </si>
  <si>
    <t>246011101498</t>
  </si>
  <si>
    <t>阿洛拉虎</t>
  </si>
  <si>
    <t>246011101499</t>
  </si>
  <si>
    <t>阿六种喜</t>
  </si>
  <si>
    <t>246011101500</t>
  </si>
  <si>
    <t>阿洛根虎</t>
  </si>
  <si>
    <t>246011101502</t>
  </si>
  <si>
    <t>使掌志铁</t>
  </si>
  <si>
    <t>246011101503</t>
  </si>
  <si>
    <t>立席阿枝</t>
  </si>
  <si>
    <t>246011101504</t>
  </si>
  <si>
    <t>吉补加门</t>
  </si>
  <si>
    <t>246011101505</t>
  </si>
  <si>
    <t>吉克达机</t>
  </si>
  <si>
    <t>246011101506</t>
  </si>
  <si>
    <t>尼里阿牛</t>
  </si>
  <si>
    <t>246011101507</t>
  </si>
  <si>
    <t>吉础军格</t>
  </si>
  <si>
    <t>246011101508</t>
  </si>
  <si>
    <t>偶罗依铁</t>
  </si>
  <si>
    <t>246011101509</t>
  </si>
  <si>
    <t>徐晓蝶</t>
  </si>
  <si>
    <t>246011101510</t>
  </si>
  <si>
    <t>吉础根雄</t>
  </si>
  <si>
    <t>246011101511</t>
  </si>
  <si>
    <t>吉朵不任</t>
  </si>
  <si>
    <t>246011101512</t>
  </si>
  <si>
    <t>啥妈小淋</t>
  </si>
  <si>
    <t>246011101513</t>
  </si>
  <si>
    <t>李小虎</t>
  </si>
  <si>
    <t>246011101514</t>
  </si>
  <si>
    <t>黄永香</t>
  </si>
  <si>
    <t>246011101515</t>
  </si>
  <si>
    <t>碾面曲西</t>
  </si>
  <si>
    <t>246011101516</t>
  </si>
  <si>
    <t>洁汪克波</t>
  </si>
  <si>
    <t>246011101518</t>
  </si>
  <si>
    <t>曲别小芳</t>
  </si>
  <si>
    <t>246011101519</t>
  </si>
  <si>
    <t>阿地罗林</t>
  </si>
  <si>
    <t>246011101520</t>
  </si>
  <si>
    <t>阿六银花</t>
  </si>
  <si>
    <t>246011101521</t>
  </si>
  <si>
    <t>阿喔格古</t>
  </si>
  <si>
    <t>246011101523</t>
  </si>
  <si>
    <t>乔吉转达</t>
  </si>
  <si>
    <t>246011101525</t>
  </si>
  <si>
    <t>秦春梅</t>
  </si>
  <si>
    <t>246011101529</t>
  </si>
  <si>
    <t>阿罗欣信</t>
  </si>
  <si>
    <t>246011101530</t>
  </si>
  <si>
    <t>舍鲁天铁</t>
  </si>
  <si>
    <t>246011101531</t>
  </si>
  <si>
    <t>木从阿咪</t>
  </si>
  <si>
    <t>246011101532</t>
  </si>
  <si>
    <t>李昱飞</t>
  </si>
  <si>
    <t>246011101533</t>
  </si>
  <si>
    <t>阿洛罗格</t>
  </si>
  <si>
    <t>246011101534</t>
  </si>
  <si>
    <t>吉那转布</t>
  </si>
  <si>
    <t>246011101535</t>
  </si>
  <si>
    <t>李进子</t>
  </si>
  <si>
    <t>246011101536</t>
  </si>
  <si>
    <t>吉言龙罗</t>
  </si>
  <si>
    <t>246011101537</t>
  </si>
  <si>
    <t>吉克阿长</t>
  </si>
  <si>
    <t>246011101539</t>
  </si>
  <si>
    <t>阿六妈麻</t>
  </si>
  <si>
    <t>246011101540</t>
  </si>
  <si>
    <t>高俊</t>
  </si>
  <si>
    <t>246011101541</t>
  </si>
  <si>
    <t>罗克小林</t>
  </si>
  <si>
    <t>246011101542</t>
  </si>
  <si>
    <t>年日阿雅</t>
  </si>
  <si>
    <t>246011101543</t>
  </si>
  <si>
    <t>舍特小芳</t>
  </si>
  <si>
    <t>246011101545</t>
  </si>
  <si>
    <t>尼金芝</t>
  </si>
  <si>
    <t>246011101547</t>
  </si>
  <si>
    <t>耍过达惹</t>
  </si>
  <si>
    <t>246011101548</t>
  </si>
  <si>
    <t>吉础达里</t>
  </si>
  <si>
    <t>246011101549</t>
  </si>
  <si>
    <t>曲模古格</t>
  </si>
  <si>
    <t>246011101550</t>
  </si>
  <si>
    <t>阿术小英</t>
  </si>
  <si>
    <t>246011101552</t>
  </si>
  <si>
    <t>黑来日布</t>
  </si>
  <si>
    <t>246011101553</t>
  </si>
  <si>
    <t>耍惹哈布</t>
  </si>
  <si>
    <t>246011101554</t>
  </si>
  <si>
    <t>李哈布</t>
  </si>
  <si>
    <t>246011101555</t>
  </si>
  <si>
    <t>水洛心立</t>
  </si>
  <si>
    <t>246011101556</t>
  </si>
  <si>
    <t>洛格秀兵</t>
  </si>
  <si>
    <t>246011101558</t>
  </si>
  <si>
    <t>李金正</t>
  </si>
  <si>
    <t>246011101559</t>
  </si>
  <si>
    <t>严日天王</t>
  </si>
  <si>
    <t>246011101560</t>
  </si>
  <si>
    <t>么西门喜</t>
  </si>
  <si>
    <t>246011101563</t>
  </si>
  <si>
    <t>立席约波</t>
  </si>
  <si>
    <t>246011101565</t>
  </si>
  <si>
    <t>阿洛铁主</t>
  </si>
  <si>
    <t>246011101566</t>
  </si>
  <si>
    <t>阿术刘布</t>
  </si>
  <si>
    <t>246011101567</t>
  </si>
  <si>
    <t>张颖</t>
  </si>
  <si>
    <t>246011101570</t>
  </si>
  <si>
    <t>曲别巫沙</t>
  </si>
  <si>
    <t>246011101571</t>
  </si>
  <si>
    <t>立克左立</t>
  </si>
  <si>
    <t>246011101572</t>
  </si>
  <si>
    <t>黄成晴</t>
  </si>
  <si>
    <t>246011101573</t>
  </si>
  <si>
    <t>吉胡小英</t>
  </si>
  <si>
    <t>246011101575</t>
  </si>
  <si>
    <t>游剑锋</t>
  </si>
  <si>
    <t>246011101576</t>
  </si>
  <si>
    <t>洛角壮格</t>
  </si>
  <si>
    <t>246011101577</t>
  </si>
  <si>
    <t>曲木完年</t>
  </si>
  <si>
    <t>246011101578</t>
  </si>
  <si>
    <t>阿洛达门</t>
  </si>
  <si>
    <t>246011101579</t>
  </si>
  <si>
    <t>啥妈军林</t>
  </si>
  <si>
    <t>246011101580</t>
  </si>
  <si>
    <t>俄木日金</t>
  </si>
  <si>
    <t>246011101581</t>
  </si>
  <si>
    <t>吉础三梅</t>
  </si>
  <si>
    <t>246011101582</t>
  </si>
  <si>
    <t>立看小平</t>
  </si>
  <si>
    <t>246011101583</t>
  </si>
  <si>
    <t>水洛罗梅</t>
  </si>
  <si>
    <t>246011101584</t>
  </si>
  <si>
    <t>马黑金花</t>
  </si>
  <si>
    <t>246011101585</t>
  </si>
  <si>
    <t>乔吉方体</t>
  </si>
  <si>
    <t>246011101586</t>
  </si>
  <si>
    <t>进只阿牛</t>
  </si>
  <si>
    <t>246011101587</t>
  </si>
  <si>
    <t>曲模林布</t>
  </si>
  <si>
    <t>246011101588</t>
  </si>
  <si>
    <t>黑来罗席</t>
  </si>
  <si>
    <t>246011101590</t>
  </si>
  <si>
    <t>啥妈布哈</t>
  </si>
  <si>
    <t>246011101591</t>
  </si>
  <si>
    <t>阿左格波</t>
  </si>
  <si>
    <t>246011101592</t>
  </si>
  <si>
    <t>吉看加日</t>
  </si>
  <si>
    <t>246011101594</t>
  </si>
  <si>
    <t>水洛小花</t>
  </si>
  <si>
    <t>246011101595</t>
  </si>
  <si>
    <t>246011101596</t>
  </si>
  <si>
    <t>玛赫阿西</t>
  </si>
  <si>
    <t>246011101597</t>
  </si>
  <si>
    <t>李根石</t>
  </si>
  <si>
    <t>246011101598</t>
  </si>
  <si>
    <t>阿六日布</t>
  </si>
  <si>
    <t>246011101599</t>
  </si>
  <si>
    <t>吉础小军</t>
  </si>
  <si>
    <t>246011101600</t>
  </si>
  <si>
    <t>246011101601</t>
  </si>
  <si>
    <t>李里小洪</t>
  </si>
  <si>
    <t>246011101605</t>
  </si>
  <si>
    <t>吉牛花儿</t>
  </si>
  <si>
    <t>246011101606</t>
  </si>
  <si>
    <t>阿落亿波</t>
  </si>
  <si>
    <t>246011101608</t>
  </si>
  <si>
    <t>使乙军叶</t>
  </si>
  <si>
    <t>246011101609</t>
  </si>
  <si>
    <t>曲别江仁</t>
  </si>
  <si>
    <t>246011101613</t>
  </si>
  <si>
    <t>水洛天宝</t>
  </si>
  <si>
    <t>246011101616</t>
  </si>
  <si>
    <t>李里溜溜</t>
  </si>
  <si>
    <t>246011101618</t>
  </si>
  <si>
    <t>水普妈儿</t>
  </si>
  <si>
    <t>246011101619</t>
  </si>
  <si>
    <t>阿六军福</t>
  </si>
  <si>
    <t>246011101622</t>
  </si>
  <si>
    <t>吉瓦伊仁</t>
  </si>
  <si>
    <t>246011101623</t>
  </si>
  <si>
    <t>吉则拉支</t>
  </si>
  <si>
    <t>246011101624</t>
  </si>
  <si>
    <t>阿罗拉根</t>
  </si>
  <si>
    <t>246011101625</t>
  </si>
  <si>
    <t>立克小英</t>
  </si>
  <si>
    <t>246011101626</t>
  </si>
  <si>
    <t>恶铁杉王</t>
  </si>
  <si>
    <t>246011101627</t>
  </si>
  <si>
    <t>了拿机不</t>
  </si>
  <si>
    <t>246011101628</t>
  </si>
  <si>
    <t>李候伙格</t>
  </si>
  <si>
    <t>246011101629</t>
  </si>
  <si>
    <t>吉础阿立</t>
  </si>
  <si>
    <t>246011101630</t>
  </si>
  <si>
    <t>年则先铁</t>
  </si>
  <si>
    <t>246011101631</t>
  </si>
  <si>
    <t>巧吉军官</t>
  </si>
  <si>
    <t>246011101632</t>
  </si>
  <si>
    <t>吉础尖妹</t>
  </si>
  <si>
    <t>246011101633</t>
  </si>
  <si>
    <t>阿吕娘娘</t>
  </si>
  <si>
    <t>246011101634</t>
  </si>
  <si>
    <t>曲模达古</t>
  </si>
  <si>
    <t>246011101635</t>
  </si>
  <si>
    <t>阿克金芝</t>
  </si>
  <si>
    <t>246011101636</t>
  </si>
  <si>
    <t>干铁军里</t>
  </si>
  <si>
    <t>246011101637</t>
  </si>
  <si>
    <t>立克叶富</t>
  </si>
  <si>
    <t>246011101638</t>
  </si>
  <si>
    <t>乌鲁西尔</t>
  </si>
  <si>
    <t>246011101639</t>
  </si>
  <si>
    <t>水普阿洛</t>
  </si>
  <si>
    <t>246011101640</t>
  </si>
  <si>
    <t>吉朵叶林</t>
  </si>
  <si>
    <t>246011101641</t>
  </si>
  <si>
    <t>耍惹鲁子</t>
  </si>
  <si>
    <t>246011101642</t>
  </si>
  <si>
    <t>李罗认</t>
  </si>
  <si>
    <t>246011101643</t>
  </si>
  <si>
    <t>吉克根夫</t>
  </si>
  <si>
    <t>246011101644</t>
  </si>
  <si>
    <t>吉古杨立</t>
  </si>
  <si>
    <t>246011101645</t>
  </si>
  <si>
    <t>曲别小平</t>
  </si>
  <si>
    <t>246011101646</t>
  </si>
  <si>
    <t>阿左晓军</t>
  </si>
  <si>
    <t>246011101647</t>
  </si>
  <si>
    <t>李阿子</t>
  </si>
  <si>
    <t>246011101648</t>
  </si>
  <si>
    <t>石一军虎</t>
  </si>
  <si>
    <t>246011101649</t>
  </si>
  <si>
    <t>246011101650</t>
  </si>
  <si>
    <t>246011101652</t>
  </si>
  <si>
    <t>阿弄达主</t>
  </si>
  <si>
    <t>246011101653</t>
  </si>
  <si>
    <t>吉础殷礼</t>
  </si>
  <si>
    <t>246011101654</t>
  </si>
  <si>
    <t>耍妈小红</t>
  </si>
  <si>
    <t>246011101655</t>
  </si>
  <si>
    <t>俄西衣子</t>
  </si>
  <si>
    <t>246011101656</t>
  </si>
  <si>
    <t>李里金石</t>
  </si>
  <si>
    <t>246011101657</t>
  </si>
  <si>
    <t>年则石波</t>
  </si>
  <si>
    <t>246011101661</t>
  </si>
  <si>
    <t>严日天富</t>
  </si>
  <si>
    <t>246011101663</t>
  </si>
  <si>
    <t>吉石金芝</t>
  </si>
  <si>
    <t>246011101664</t>
  </si>
  <si>
    <t>张大江</t>
  </si>
  <si>
    <t>246011101668</t>
  </si>
  <si>
    <t>程红兵</t>
  </si>
  <si>
    <t>246011101669</t>
  </si>
  <si>
    <t>模希阿铁</t>
  </si>
  <si>
    <t>246011101670</t>
  </si>
  <si>
    <t>苏仕</t>
  </si>
  <si>
    <t>246011101671</t>
  </si>
  <si>
    <t>吉础森英</t>
  </si>
  <si>
    <t>246011101672</t>
  </si>
  <si>
    <t>阿洛小敏</t>
  </si>
  <si>
    <t>246011101673</t>
  </si>
  <si>
    <t>甘吉阿曲</t>
  </si>
  <si>
    <t>246011101674</t>
  </si>
  <si>
    <t>246011101675</t>
  </si>
  <si>
    <t>严苦西儿</t>
  </si>
  <si>
    <t>246011101676</t>
  </si>
  <si>
    <t>那尔罗叶</t>
  </si>
  <si>
    <t>246011101677</t>
  </si>
  <si>
    <t>罗别何英</t>
  </si>
  <si>
    <t>246011101678</t>
  </si>
  <si>
    <t>阿黑小明</t>
  </si>
  <si>
    <t>246011101680</t>
  </si>
  <si>
    <t>阿述转格</t>
  </si>
  <si>
    <t>246011101681</t>
  </si>
  <si>
    <t>年则子英</t>
  </si>
  <si>
    <t>246011101682</t>
  </si>
  <si>
    <t>立看立习</t>
  </si>
  <si>
    <t>246011101683</t>
  </si>
  <si>
    <t>立石牛儿</t>
  </si>
  <si>
    <t>246011101685</t>
  </si>
  <si>
    <t>阿杜阿甘</t>
  </si>
  <si>
    <t>246011101686</t>
  </si>
  <si>
    <t>吉克阿欣</t>
  </si>
  <si>
    <t>246011101687</t>
  </si>
  <si>
    <t>巧吉雄英</t>
  </si>
  <si>
    <t>246011101688</t>
  </si>
  <si>
    <t>吉那洛石</t>
  </si>
  <si>
    <t>246011101689</t>
  </si>
  <si>
    <t>摸西夫铁</t>
  </si>
  <si>
    <t>246011101690</t>
  </si>
  <si>
    <t>洛角达达</t>
  </si>
  <si>
    <t>246011101691</t>
  </si>
  <si>
    <t>阿威紫明</t>
  </si>
  <si>
    <t>246011101692</t>
  </si>
  <si>
    <t>巧吉里布</t>
  </si>
  <si>
    <t>246011101693</t>
  </si>
  <si>
    <t>李阿机</t>
  </si>
  <si>
    <t>246011101694</t>
  </si>
  <si>
    <t>娄苟医里</t>
  </si>
  <si>
    <t>246011101695</t>
  </si>
  <si>
    <t>罗丽强</t>
  </si>
  <si>
    <t>246011101696</t>
  </si>
  <si>
    <t>雷雷医生</t>
  </si>
  <si>
    <t>246011101698</t>
  </si>
  <si>
    <t>俄木布席</t>
  </si>
  <si>
    <t>246011101699</t>
  </si>
  <si>
    <t>吉候金珠</t>
  </si>
  <si>
    <t>246011101700</t>
  </si>
  <si>
    <t>巧吉阿展</t>
  </si>
  <si>
    <t>246011101701</t>
  </si>
  <si>
    <t>吉候高飞</t>
  </si>
  <si>
    <t>246011101702</t>
  </si>
  <si>
    <t>胡铭霞</t>
  </si>
  <si>
    <t>246011101704</t>
  </si>
  <si>
    <t>杨如逍</t>
  </si>
  <si>
    <t>246011101705</t>
  </si>
  <si>
    <t>李小红</t>
  </si>
  <si>
    <t>246011101706</t>
  </si>
  <si>
    <t>吉除小罗</t>
  </si>
  <si>
    <t>246011101708</t>
  </si>
  <si>
    <t>阿月医铁</t>
  </si>
  <si>
    <t>246011101716</t>
  </si>
  <si>
    <t>娄苟曲者</t>
  </si>
  <si>
    <t>246011101717</t>
  </si>
  <si>
    <t>吉础阿哈</t>
  </si>
  <si>
    <t>246011101718</t>
  </si>
  <si>
    <t>吉时石根</t>
  </si>
  <si>
    <t>246011101719</t>
  </si>
  <si>
    <t>吉长罗古</t>
  </si>
  <si>
    <t>246011101720</t>
  </si>
  <si>
    <t>吉出尔里</t>
  </si>
  <si>
    <t>246011101721</t>
  </si>
  <si>
    <t>吉础叶金</t>
  </si>
  <si>
    <t>246011101722</t>
  </si>
  <si>
    <t>李里金</t>
  </si>
  <si>
    <t>246011101724</t>
  </si>
  <si>
    <t>啥妈达大</t>
  </si>
  <si>
    <t>246011102275</t>
  </si>
  <si>
    <t>阿彭小平</t>
  </si>
  <si>
    <t>马边彝族自治县苏坝镇初级中学</t>
  </si>
  <si>
    <t>246011102276</t>
  </si>
  <si>
    <t>吉培达子</t>
  </si>
  <si>
    <t>246011102277</t>
  </si>
  <si>
    <t>俄木吉布</t>
  </si>
  <si>
    <t>246011102278</t>
  </si>
  <si>
    <t>使乙彝兴</t>
  </si>
  <si>
    <t>246011102279</t>
  </si>
  <si>
    <t>曲别巫子</t>
  </si>
  <si>
    <t>246011102280</t>
  </si>
  <si>
    <t>曲模阿连</t>
  </si>
  <si>
    <t>246011102281</t>
  </si>
  <si>
    <t>乌鲁月兴</t>
  </si>
  <si>
    <t>246011102282</t>
  </si>
  <si>
    <t>246011102283</t>
  </si>
  <si>
    <t>阿鲁小春</t>
  </si>
  <si>
    <t>246011102284</t>
  </si>
  <si>
    <t>阿克阿罗</t>
  </si>
  <si>
    <t>246011102285</t>
  </si>
  <si>
    <t>吉补巫牛</t>
  </si>
  <si>
    <t>246011102286</t>
  </si>
  <si>
    <t>曲模阿丽</t>
  </si>
  <si>
    <t>246011102287</t>
  </si>
  <si>
    <t>李罗牛</t>
  </si>
  <si>
    <t>246011102288</t>
  </si>
  <si>
    <t>俄勒罗志</t>
  </si>
  <si>
    <t>246011102289</t>
  </si>
  <si>
    <t>耍日布罗</t>
  </si>
  <si>
    <t>246011102290</t>
  </si>
  <si>
    <t>阿妹张丽</t>
  </si>
  <si>
    <t>246011102291</t>
  </si>
  <si>
    <t>曲模小平</t>
  </si>
  <si>
    <t>246011102292</t>
  </si>
  <si>
    <t>格洛罗布</t>
  </si>
  <si>
    <t>246011102293</t>
  </si>
  <si>
    <t>吉扭佳华</t>
  </si>
  <si>
    <t>246011102294</t>
  </si>
  <si>
    <t>曲摸妹妹</t>
  </si>
  <si>
    <t>246011102295</t>
  </si>
  <si>
    <t>曲模小凤</t>
  </si>
  <si>
    <t>246011102296</t>
  </si>
  <si>
    <t>啥妈子里</t>
  </si>
  <si>
    <t>246011102297</t>
  </si>
  <si>
    <t>娄俄叶于</t>
  </si>
  <si>
    <t>246011102298</t>
  </si>
  <si>
    <t>曲摸布西</t>
  </si>
  <si>
    <t>246011102299</t>
  </si>
  <si>
    <t>吉彭柱珠</t>
  </si>
  <si>
    <t>246011102300</t>
  </si>
  <si>
    <t>吉瓦罗主</t>
  </si>
  <si>
    <t>246011102301</t>
  </si>
  <si>
    <t>246011102302</t>
  </si>
  <si>
    <t>阿克根主</t>
  </si>
  <si>
    <t>246011102303</t>
  </si>
  <si>
    <t>司堵雄衣</t>
  </si>
  <si>
    <t>246011102304</t>
  </si>
  <si>
    <t>吉克罗牛</t>
  </si>
  <si>
    <t>246011102305</t>
  </si>
  <si>
    <t>罗格布哈</t>
  </si>
  <si>
    <t>246011102306</t>
  </si>
  <si>
    <t>贾史罗曲</t>
  </si>
  <si>
    <t>246011102307</t>
  </si>
  <si>
    <t>俄言罗西</t>
  </si>
  <si>
    <t>246011102308</t>
  </si>
  <si>
    <t>啥敢乙子</t>
  </si>
  <si>
    <t>246011102309</t>
  </si>
  <si>
    <t>俄别小勇</t>
  </si>
  <si>
    <t>246011102310</t>
  </si>
  <si>
    <t>马佧拉总</t>
  </si>
  <si>
    <t>246011102311</t>
  </si>
  <si>
    <t>俄勒木散</t>
  </si>
  <si>
    <t>246011102312</t>
  </si>
  <si>
    <t>赫勒学英</t>
  </si>
  <si>
    <t>246011102313</t>
  </si>
  <si>
    <t>阿彭忍部</t>
  </si>
  <si>
    <t>246011102314</t>
  </si>
  <si>
    <t>吉胡阿果</t>
  </si>
  <si>
    <t>246011102315</t>
  </si>
  <si>
    <t>吉日作罗</t>
  </si>
  <si>
    <t>246011102316</t>
  </si>
  <si>
    <t>赫勒老大</t>
  </si>
  <si>
    <t>246011102317</t>
  </si>
  <si>
    <t>曲别达叶</t>
  </si>
  <si>
    <t>246011102318</t>
  </si>
  <si>
    <t>使掌杀布</t>
  </si>
  <si>
    <t>246011102319</t>
  </si>
  <si>
    <t>阿彭阿西</t>
  </si>
  <si>
    <t>246011102320</t>
  </si>
  <si>
    <t>246011102321</t>
  </si>
  <si>
    <t>246011102322</t>
  </si>
  <si>
    <t>耍惹江华</t>
  </si>
  <si>
    <t>246011102325</t>
  </si>
  <si>
    <t>曲别徐军</t>
  </si>
  <si>
    <t>246011102326</t>
  </si>
  <si>
    <t>吉牛富体</t>
  </si>
  <si>
    <t>246011102327</t>
  </si>
  <si>
    <t>干阿罗</t>
  </si>
  <si>
    <t>246011102328</t>
  </si>
  <si>
    <t>阿尔果果</t>
  </si>
  <si>
    <t>246011102329</t>
  </si>
  <si>
    <t>吉补克布</t>
  </si>
  <si>
    <t>246011102330</t>
  </si>
  <si>
    <t>赤惹阿富</t>
  </si>
  <si>
    <t>246011102331</t>
  </si>
  <si>
    <t>罗琪克罗</t>
  </si>
  <si>
    <t>246011102332</t>
  </si>
  <si>
    <t>阿西小明</t>
  </si>
  <si>
    <t>246011102333</t>
  </si>
  <si>
    <t>啥妈居军</t>
  </si>
  <si>
    <t>246011102334</t>
  </si>
  <si>
    <t>曲模立布</t>
  </si>
  <si>
    <t>246011102335</t>
  </si>
  <si>
    <t>娄者机批</t>
  </si>
  <si>
    <t>246011102336</t>
  </si>
  <si>
    <t>俄木罗席</t>
  </si>
  <si>
    <t>246011102337</t>
  </si>
  <si>
    <t>吉佧足古</t>
  </si>
  <si>
    <t>246011102338</t>
  </si>
  <si>
    <t>使乙拉正</t>
  </si>
  <si>
    <t>246011102339</t>
  </si>
  <si>
    <t>使乙小龙</t>
  </si>
  <si>
    <t>246011102340</t>
  </si>
  <si>
    <t>罗汉布席</t>
  </si>
  <si>
    <t>246011102341</t>
  </si>
  <si>
    <t>吉石曲智</t>
  </si>
  <si>
    <t>246011102342</t>
  </si>
  <si>
    <t>耍惹布罗</t>
  </si>
  <si>
    <t>246011102343</t>
  </si>
  <si>
    <t>阿罗金鑫</t>
  </si>
  <si>
    <t>246011102344</t>
  </si>
  <si>
    <t>曲别小妹</t>
  </si>
  <si>
    <t>246011102345</t>
  </si>
  <si>
    <t>玛赫西密</t>
  </si>
  <si>
    <t>246011102346</t>
  </si>
  <si>
    <t>阿杜格夫</t>
  </si>
  <si>
    <t>246011102347</t>
  </si>
  <si>
    <t>怕成布根</t>
  </si>
  <si>
    <t>246011102348</t>
  </si>
  <si>
    <t>吉克秀林</t>
  </si>
  <si>
    <t>246011102349</t>
  </si>
  <si>
    <t>俄木佐格</t>
  </si>
  <si>
    <t>246011102350</t>
  </si>
  <si>
    <t>史乙丁丁</t>
  </si>
  <si>
    <t>246011102351</t>
  </si>
  <si>
    <t>吉牛伍果</t>
  </si>
  <si>
    <t>246011102352</t>
  </si>
  <si>
    <t>罗建平</t>
  </si>
  <si>
    <t>246011102353</t>
  </si>
  <si>
    <t>吉果晓英</t>
  </si>
  <si>
    <t>246011102354</t>
  </si>
  <si>
    <t>莫口里巫</t>
  </si>
  <si>
    <t>246011102355</t>
  </si>
  <si>
    <t>阿口小林</t>
  </si>
  <si>
    <t>246011102356</t>
  </si>
  <si>
    <t>曲模敏尔</t>
  </si>
  <si>
    <t>246011102357</t>
  </si>
  <si>
    <t>曲别彝府</t>
  </si>
  <si>
    <t>246011102358</t>
  </si>
  <si>
    <t>曲模日子</t>
  </si>
  <si>
    <t>246011102359</t>
  </si>
  <si>
    <t>吉克日洗</t>
  </si>
  <si>
    <t>246011102360</t>
  </si>
  <si>
    <t>曲模韦唯</t>
  </si>
  <si>
    <t>246011102361</t>
  </si>
  <si>
    <t>阿彭咪明</t>
  </si>
  <si>
    <t>246011102362</t>
  </si>
  <si>
    <t>赫勒拉夫</t>
  </si>
  <si>
    <t>246011102363</t>
  </si>
  <si>
    <t>曲别木夫</t>
  </si>
  <si>
    <t>246011102364</t>
  </si>
  <si>
    <t>吉日座根</t>
  </si>
  <si>
    <t>246011102365</t>
  </si>
  <si>
    <t>马文燕</t>
  </si>
  <si>
    <t>246011102366</t>
  </si>
  <si>
    <t>娄苟幸福</t>
  </si>
  <si>
    <t>246011102367</t>
  </si>
  <si>
    <t>阿罗罗夫</t>
  </si>
  <si>
    <t>246011102368</t>
  </si>
  <si>
    <t>吉克两尔</t>
  </si>
  <si>
    <t>246011102370</t>
  </si>
  <si>
    <t>使掌布林</t>
  </si>
  <si>
    <t>246011102371</t>
  </si>
  <si>
    <t>阿的彝批</t>
  </si>
  <si>
    <t>246011102372</t>
  </si>
  <si>
    <t>马佧阿美</t>
  </si>
  <si>
    <t>246011102373</t>
  </si>
  <si>
    <t>李里子</t>
  </si>
  <si>
    <t>246011102374</t>
  </si>
  <si>
    <t>偶琪阿支</t>
  </si>
  <si>
    <t>246011102376</t>
  </si>
  <si>
    <t>莫口罗里</t>
  </si>
  <si>
    <t>246011102377</t>
  </si>
  <si>
    <t>使乙君林</t>
  </si>
  <si>
    <t>246011102378</t>
  </si>
  <si>
    <t>李布都</t>
  </si>
  <si>
    <t>246011102379</t>
  </si>
  <si>
    <t>阿溜叶巫</t>
  </si>
  <si>
    <t>246011102380</t>
  </si>
  <si>
    <t>吉日机机</t>
  </si>
  <si>
    <t>246011102381</t>
  </si>
  <si>
    <t>赫勒甘甘</t>
  </si>
  <si>
    <t>246011102382</t>
  </si>
  <si>
    <t>246011102383</t>
  </si>
  <si>
    <t>阿克惹娘</t>
  </si>
  <si>
    <t>246011102384</t>
  </si>
  <si>
    <t>玛赫依叶</t>
  </si>
  <si>
    <t>246011102385</t>
  </si>
  <si>
    <t>阿口小平</t>
  </si>
  <si>
    <t>246011102386</t>
  </si>
  <si>
    <t>阿的敏明</t>
  </si>
  <si>
    <t>246011102387</t>
  </si>
  <si>
    <t>郑布月尔</t>
  </si>
  <si>
    <t>246011102388</t>
  </si>
  <si>
    <t>李克正</t>
  </si>
  <si>
    <t>246011102389</t>
  </si>
  <si>
    <t>李阿燕</t>
  </si>
  <si>
    <t>246011102390</t>
  </si>
  <si>
    <t>阿首罗子</t>
  </si>
  <si>
    <t>246011102391</t>
  </si>
  <si>
    <t>阿余小福</t>
  </si>
  <si>
    <t>246011102392</t>
  </si>
  <si>
    <t>俄木布日</t>
  </si>
  <si>
    <t>246011102393</t>
  </si>
  <si>
    <t>马沙夏花</t>
  </si>
  <si>
    <t>246011102394</t>
  </si>
  <si>
    <t>吉介晓英</t>
  </si>
  <si>
    <t>246011102395</t>
  </si>
  <si>
    <t>阿转军林</t>
  </si>
  <si>
    <t>246011102396</t>
  </si>
  <si>
    <t>曲模石彝</t>
  </si>
  <si>
    <t>246011102397</t>
  </si>
  <si>
    <t>马罗加加</t>
  </si>
  <si>
    <t>246011102398</t>
  </si>
  <si>
    <t>曲摸布洗</t>
  </si>
  <si>
    <t>246011102399</t>
  </si>
  <si>
    <t>胡艳</t>
  </si>
  <si>
    <t>246011102400</t>
  </si>
  <si>
    <t>阿彭衣胡</t>
  </si>
  <si>
    <t>246011102401</t>
  </si>
  <si>
    <t>罗戈惹布</t>
  </si>
  <si>
    <t>246011102402</t>
  </si>
  <si>
    <t>246011102403</t>
  </si>
  <si>
    <t>刘宇豪</t>
  </si>
  <si>
    <t>246011102404</t>
  </si>
  <si>
    <t>阿彭罗巫</t>
  </si>
  <si>
    <t>246011102405</t>
  </si>
  <si>
    <t>耍惹拉利</t>
  </si>
  <si>
    <t>246011102406</t>
  </si>
  <si>
    <t>吉补阿子</t>
  </si>
  <si>
    <t>246011102407</t>
  </si>
  <si>
    <t>阿克古铁</t>
  </si>
  <si>
    <t>246011102408</t>
  </si>
  <si>
    <t>向国军</t>
  </si>
  <si>
    <t>246011102409</t>
  </si>
  <si>
    <t>玛赫欣慰</t>
  </si>
  <si>
    <t>246011102410</t>
  </si>
  <si>
    <t>阿苏小英</t>
  </si>
  <si>
    <t>246011102411</t>
  </si>
  <si>
    <t>赫勒阿石</t>
  </si>
  <si>
    <t>246011102412</t>
  </si>
  <si>
    <t>模西小龙</t>
  </si>
  <si>
    <t>246011102413</t>
  </si>
  <si>
    <t>那尔彝子</t>
  </si>
  <si>
    <t>246011102414</t>
  </si>
  <si>
    <t>贾史妹妹</t>
  </si>
  <si>
    <t>246011102415</t>
  </si>
  <si>
    <t>达者罗前</t>
  </si>
  <si>
    <t>246011102416</t>
  </si>
  <si>
    <t>马啥解沙</t>
  </si>
  <si>
    <t>246011102417</t>
  </si>
  <si>
    <t>吉补小花</t>
  </si>
  <si>
    <t>246011102418</t>
  </si>
  <si>
    <t>玛赫月洛</t>
  </si>
  <si>
    <t>246011102419</t>
  </si>
  <si>
    <t>吉除咪咪</t>
  </si>
  <si>
    <t>246011102420</t>
  </si>
  <si>
    <t>246011102421</t>
  </si>
  <si>
    <t>莫口罗美</t>
  </si>
  <si>
    <t>246011102422</t>
  </si>
  <si>
    <t>马赫小龙</t>
  </si>
  <si>
    <t>246011102423</t>
  </si>
  <si>
    <t>吉机石布</t>
  </si>
  <si>
    <t>246011102424</t>
  </si>
  <si>
    <t>咪缅石兴</t>
  </si>
  <si>
    <t>246011102425</t>
  </si>
  <si>
    <t>曲别阿列</t>
  </si>
  <si>
    <t>246011102426</t>
  </si>
  <si>
    <t>格体曲波</t>
  </si>
  <si>
    <t>246011102427</t>
  </si>
  <si>
    <t>啥妈转布</t>
  </si>
  <si>
    <t>246011102428</t>
  </si>
  <si>
    <t>赫勒小龙</t>
  </si>
  <si>
    <t>246011102429</t>
  </si>
  <si>
    <t>俄叶日根</t>
  </si>
  <si>
    <t>246011102430</t>
  </si>
  <si>
    <t>阿举晓花</t>
  </si>
  <si>
    <t>246011102431</t>
  </si>
  <si>
    <t>莫口古正</t>
  </si>
  <si>
    <t>246011102432</t>
  </si>
  <si>
    <t>吉胡克布</t>
  </si>
  <si>
    <t>246011102433</t>
  </si>
  <si>
    <t>吉作英帝</t>
  </si>
  <si>
    <t>246011102434</t>
  </si>
  <si>
    <t>阿茹古叶</t>
  </si>
  <si>
    <t>246011102435</t>
  </si>
  <si>
    <t>阿彭小花</t>
  </si>
  <si>
    <t>246011102436</t>
  </si>
  <si>
    <t>阿耍阿巫</t>
  </si>
  <si>
    <t>246011102437</t>
  </si>
  <si>
    <t>赫勒阿铃</t>
  </si>
  <si>
    <t>246011102438</t>
  </si>
  <si>
    <t>日布格布</t>
  </si>
  <si>
    <t>246011102440</t>
  </si>
  <si>
    <t>阿术军林</t>
  </si>
  <si>
    <t>246011102441</t>
  </si>
  <si>
    <t>玛赫民咪</t>
  </si>
  <si>
    <t>246011102443</t>
  </si>
  <si>
    <t>阿彭医生</t>
  </si>
  <si>
    <t>246011102444</t>
  </si>
  <si>
    <t>黑来罗牛</t>
  </si>
  <si>
    <t>246011102445</t>
  </si>
  <si>
    <t>吉机晓霄</t>
  </si>
  <si>
    <t>246011102446</t>
  </si>
  <si>
    <t>吉瓦罗日</t>
  </si>
  <si>
    <t>246011102447</t>
  </si>
  <si>
    <t>吉布小梅</t>
  </si>
  <si>
    <t>246011102448</t>
  </si>
  <si>
    <t>吉佧坚沙</t>
  </si>
  <si>
    <t>246011102449</t>
  </si>
  <si>
    <t>曲别拉所</t>
  </si>
  <si>
    <t>246011102450</t>
  </si>
  <si>
    <t>阿诉咪咪</t>
  </si>
  <si>
    <t>246011102451</t>
  </si>
  <si>
    <t>阿于牛牛</t>
  </si>
  <si>
    <t>246011102452</t>
  </si>
  <si>
    <t>甘西日</t>
  </si>
  <si>
    <t>246011102453</t>
  </si>
  <si>
    <t>玛黑果西</t>
  </si>
  <si>
    <t>246011102454</t>
  </si>
  <si>
    <t>日布果果</t>
  </si>
  <si>
    <t>246011102455</t>
  </si>
  <si>
    <t>杨武银</t>
  </si>
  <si>
    <t>246011102456</t>
  </si>
  <si>
    <t>246011102457</t>
  </si>
  <si>
    <t>罗别月布</t>
  </si>
  <si>
    <t>246011102458</t>
  </si>
  <si>
    <t>确莫小军</t>
  </si>
  <si>
    <t>246011102459</t>
  </si>
  <si>
    <t>阿库小英</t>
  </si>
  <si>
    <t>246011102460</t>
  </si>
  <si>
    <t>赫勒学仁</t>
  </si>
  <si>
    <t>246011102461</t>
  </si>
  <si>
    <t>246011102462</t>
  </si>
  <si>
    <t>阿苏子普</t>
  </si>
  <si>
    <t>246011102463</t>
  </si>
  <si>
    <t>吉佧阿术</t>
  </si>
  <si>
    <t>246011102464</t>
  </si>
  <si>
    <t>罗别月子</t>
  </si>
  <si>
    <t>246011102465</t>
  </si>
  <si>
    <t>赫勒阿席</t>
  </si>
  <si>
    <t>246011102466</t>
  </si>
  <si>
    <t>俄勒红根</t>
  </si>
  <si>
    <t>246011102467</t>
  </si>
  <si>
    <t>阿洛小丽</t>
  </si>
  <si>
    <t>246011102468</t>
  </si>
  <si>
    <t>吉石曲布</t>
  </si>
  <si>
    <t>246011102469</t>
  </si>
  <si>
    <t>吉彭天胡</t>
  </si>
  <si>
    <t>246011102470</t>
  </si>
  <si>
    <t>俄言三明</t>
  </si>
  <si>
    <t>246011102471</t>
  </si>
  <si>
    <t>确莫左罗</t>
  </si>
  <si>
    <t>246011102472</t>
  </si>
  <si>
    <t>贾史克布</t>
  </si>
  <si>
    <t>246011102473</t>
  </si>
  <si>
    <t>阿术布日</t>
  </si>
  <si>
    <t>246011102474</t>
  </si>
  <si>
    <t>阿罗晓雪</t>
  </si>
  <si>
    <t>246011102475</t>
  </si>
  <si>
    <t>阿罗布兴</t>
  </si>
  <si>
    <t>246011102476</t>
  </si>
  <si>
    <t>吉尼医生</t>
  </si>
  <si>
    <t>246011102477</t>
  </si>
  <si>
    <t>乌鲁晓林</t>
  </si>
  <si>
    <t>246011102478</t>
  </si>
  <si>
    <t>马罗小玲</t>
  </si>
  <si>
    <t>246011102479</t>
  </si>
  <si>
    <t>巧进布日</t>
  </si>
  <si>
    <t>246011102480</t>
  </si>
  <si>
    <t>马沙月优</t>
  </si>
  <si>
    <t>246011102481</t>
  </si>
  <si>
    <t>阿术牛批</t>
  </si>
  <si>
    <t>246011102482</t>
  </si>
  <si>
    <t>吉瓦罗江</t>
  </si>
  <si>
    <t>246011102483</t>
  </si>
  <si>
    <t>李巫牛</t>
  </si>
  <si>
    <t>246011102484</t>
  </si>
  <si>
    <t>阿罗日古</t>
  </si>
  <si>
    <t>246011102485</t>
  </si>
  <si>
    <t>马佧阿曲</t>
  </si>
  <si>
    <t>246011102486</t>
  </si>
  <si>
    <t>246011102487</t>
  </si>
  <si>
    <t>使掌阿牛</t>
  </si>
  <si>
    <t>246011102488</t>
  </si>
  <si>
    <t>阿彭阿罗</t>
  </si>
  <si>
    <t>246011102489</t>
  </si>
  <si>
    <t>阿洛彝罗</t>
  </si>
  <si>
    <t>246011102490</t>
  </si>
  <si>
    <t>摸西阿里</t>
  </si>
  <si>
    <t>246011102491</t>
  </si>
  <si>
    <t>赫勒社工</t>
  </si>
  <si>
    <t>246011102492</t>
  </si>
  <si>
    <t>阿恩根虎</t>
  </si>
  <si>
    <t>246011102493</t>
  </si>
  <si>
    <t>娄者君战</t>
  </si>
  <si>
    <t>246011102494</t>
  </si>
  <si>
    <t>曲别罗西</t>
  </si>
  <si>
    <t>246011102495</t>
  </si>
  <si>
    <t>吉佧石叶</t>
  </si>
  <si>
    <t>246011102496</t>
  </si>
  <si>
    <t>吉干彝席</t>
  </si>
  <si>
    <t>246011102497</t>
  </si>
  <si>
    <t>246011102498</t>
  </si>
  <si>
    <t>巧吉阿红</t>
  </si>
  <si>
    <t>246011102499</t>
  </si>
  <si>
    <t>耍子金琳</t>
  </si>
  <si>
    <t>246011102500</t>
  </si>
  <si>
    <t>谢红婷</t>
  </si>
  <si>
    <t>246011102501</t>
  </si>
  <si>
    <t>246011102502</t>
  </si>
  <si>
    <t>使乙布前</t>
  </si>
  <si>
    <t>246011102503</t>
  </si>
  <si>
    <t>曲别家龙</t>
  </si>
  <si>
    <t>246011102504</t>
  </si>
  <si>
    <t>格铁彝前</t>
  </si>
  <si>
    <t>246011102505</t>
  </si>
  <si>
    <t>阿罗达子</t>
  </si>
  <si>
    <t>246011102506</t>
  </si>
  <si>
    <t>马黑坚沙</t>
  </si>
  <si>
    <t>246011102507</t>
  </si>
  <si>
    <t>妈克合巫</t>
  </si>
  <si>
    <t>246011102508</t>
  </si>
  <si>
    <t>吉克小胡</t>
  </si>
  <si>
    <t>246011102509</t>
  </si>
  <si>
    <t>达者幸福</t>
  </si>
  <si>
    <t>246011102510</t>
  </si>
  <si>
    <t>马黑克布</t>
  </si>
  <si>
    <t>246011102511</t>
  </si>
  <si>
    <t>马罗阿牛</t>
  </si>
  <si>
    <t>246011102512</t>
  </si>
  <si>
    <t>吉那木叶</t>
  </si>
  <si>
    <t>246011102513</t>
  </si>
  <si>
    <t>欧阳伍前</t>
  </si>
  <si>
    <t>246011102514</t>
  </si>
  <si>
    <t>李阿巫</t>
  </si>
  <si>
    <t>246011102515</t>
  </si>
  <si>
    <t>阿落古喜</t>
  </si>
  <si>
    <t>246011102516</t>
  </si>
  <si>
    <t>吉木哈布</t>
  </si>
  <si>
    <t>246011102517</t>
  </si>
  <si>
    <t>246011102518</t>
  </si>
  <si>
    <t>赫勒小主</t>
  </si>
  <si>
    <t>246011102519</t>
  </si>
  <si>
    <t>曲别达军</t>
  </si>
  <si>
    <t>246011102520</t>
  </si>
  <si>
    <t>赫勒罗龙</t>
  </si>
  <si>
    <t>246011102521</t>
  </si>
  <si>
    <t>罗别英尔</t>
  </si>
  <si>
    <t>246011102522</t>
  </si>
  <si>
    <t>曲别小胡</t>
  </si>
  <si>
    <t>246011102523</t>
  </si>
  <si>
    <t>246011102524</t>
  </si>
  <si>
    <t>246011102525</t>
  </si>
  <si>
    <t>曲模拉柱</t>
  </si>
  <si>
    <t>246011102526</t>
  </si>
  <si>
    <t>偶琪罗虎</t>
  </si>
  <si>
    <t>246011102527</t>
  </si>
  <si>
    <t>阿佤彝石</t>
  </si>
  <si>
    <t>246011102528</t>
  </si>
  <si>
    <t>俄木多夫</t>
  </si>
  <si>
    <t>246011102529</t>
  </si>
  <si>
    <t>吉那刘波</t>
  </si>
  <si>
    <t>246011102530</t>
  </si>
  <si>
    <t>尔子阿沙</t>
  </si>
  <si>
    <t>246011102532</t>
  </si>
  <si>
    <t>曲别优说</t>
  </si>
  <si>
    <t>246011102533</t>
  </si>
  <si>
    <t>耍惹新兴</t>
  </si>
  <si>
    <t>246011102534</t>
  </si>
  <si>
    <t>马沙木干</t>
  </si>
  <si>
    <t>246011102535</t>
  </si>
  <si>
    <t>绵绵拉根</t>
  </si>
  <si>
    <t>246011102536</t>
  </si>
  <si>
    <t>蒌苟当机</t>
  </si>
  <si>
    <t>246011102537</t>
  </si>
  <si>
    <t>吉胡小芳</t>
  </si>
  <si>
    <t>246011102538</t>
  </si>
  <si>
    <t>吉克石罗</t>
  </si>
  <si>
    <t>246011102539</t>
  </si>
  <si>
    <t>吉木罗罗</t>
  </si>
  <si>
    <t>246011102540</t>
  </si>
  <si>
    <t>付忠良</t>
  </si>
  <si>
    <t>246011102541</t>
  </si>
  <si>
    <t>吉聂晓明</t>
  </si>
  <si>
    <t>246011102542</t>
  </si>
  <si>
    <t>吉罗牛批</t>
  </si>
  <si>
    <t>246011102543</t>
  </si>
  <si>
    <t>偶琪小丁</t>
  </si>
  <si>
    <t>246011102544</t>
  </si>
  <si>
    <t>吉日阿星</t>
  </si>
  <si>
    <t>246011102546</t>
  </si>
  <si>
    <t>立克拉迁</t>
  </si>
  <si>
    <t>246011102547</t>
  </si>
  <si>
    <t>咪缅金沙</t>
  </si>
  <si>
    <t>246011102548</t>
  </si>
  <si>
    <t>阿诉叶布</t>
  </si>
  <si>
    <t>246011102549</t>
  </si>
  <si>
    <t>耍日阿晶</t>
  </si>
  <si>
    <t>246011102550</t>
  </si>
  <si>
    <t>乌罗星忍</t>
  </si>
  <si>
    <t>246011102552</t>
  </si>
  <si>
    <t>阿洛牛布</t>
  </si>
  <si>
    <t>246011102553</t>
  </si>
  <si>
    <t>偶罗拉千</t>
  </si>
  <si>
    <t>246011102554</t>
  </si>
  <si>
    <t>罗汉克洛</t>
  </si>
  <si>
    <t>246011102555</t>
  </si>
  <si>
    <t>依合小军</t>
  </si>
  <si>
    <t>246011102556</t>
  </si>
  <si>
    <t>那而建坚</t>
  </si>
  <si>
    <t>246011102557</t>
  </si>
  <si>
    <t>史杜罗闪</t>
  </si>
  <si>
    <t>246011102558</t>
  </si>
  <si>
    <t>张杨洋</t>
  </si>
  <si>
    <t>246011102559</t>
  </si>
  <si>
    <t>立克优所</t>
  </si>
  <si>
    <t>246011102560</t>
  </si>
  <si>
    <t>偶罗汉敢</t>
  </si>
  <si>
    <t>246011102561</t>
  </si>
  <si>
    <t>吉培阿希</t>
  </si>
  <si>
    <t>246011102563</t>
  </si>
  <si>
    <t>阿罗新立</t>
  </si>
  <si>
    <t>246011102564</t>
  </si>
  <si>
    <t>吉佧金姑</t>
  </si>
  <si>
    <t>246011102565</t>
  </si>
  <si>
    <t>吾尔依布</t>
  </si>
  <si>
    <t>246011102566</t>
  </si>
  <si>
    <t>吉拉拉沙</t>
  </si>
  <si>
    <t>246011102567</t>
  </si>
  <si>
    <t>耍惹日夫</t>
  </si>
  <si>
    <t>246011102568</t>
  </si>
  <si>
    <t>曲摸欣欣</t>
  </si>
  <si>
    <t>246011102569</t>
  </si>
  <si>
    <t>阿举优林</t>
  </si>
  <si>
    <t>246011102570</t>
  </si>
  <si>
    <t>贾史罗子</t>
  </si>
  <si>
    <t>246011102571</t>
  </si>
  <si>
    <t>娄俄彝沙</t>
  </si>
  <si>
    <t>246011102572</t>
  </si>
  <si>
    <t>沙马罗前</t>
  </si>
  <si>
    <t>246011102573</t>
  </si>
  <si>
    <t>达者达胡</t>
  </si>
  <si>
    <t>246011102574</t>
  </si>
  <si>
    <t>阿彭克达</t>
  </si>
  <si>
    <t>246011102575</t>
  </si>
  <si>
    <t>赫勒铁新</t>
  </si>
  <si>
    <t>246011102576</t>
  </si>
  <si>
    <t>罗其月尔</t>
  </si>
  <si>
    <t>246011102577</t>
  </si>
  <si>
    <t>吉聂小花</t>
  </si>
  <si>
    <t>246011102578</t>
  </si>
  <si>
    <t>吉古左哈</t>
  </si>
  <si>
    <t>246011102579</t>
  </si>
  <si>
    <t>马佧叶罗</t>
  </si>
  <si>
    <t>246011102580</t>
  </si>
  <si>
    <t>曲别晓梅</t>
  </si>
  <si>
    <t>246011102581</t>
  </si>
  <si>
    <t>雷康</t>
  </si>
  <si>
    <t>246011102582</t>
  </si>
  <si>
    <t>阿谷叶夫</t>
  </si>
  <si>
    <t>246011102583</t>
  </si>
  <si>
    <t>罗其心尔</t>
  </si>
  <si>
    <t>246011102584</t>
  </si>
  <si>
    <t>娄苟彝子</t>
  </si>
  <si>
    <t>246011102585</t>
  </si>
  <si>
    <t>赫勒月罗</t>
  </si>
  <si>
    <t>246011102587</t>
  </si>
  <si>
    <t>俄别干波</t>
  </si>
  <si>
    <t>246011102588</t>
  </si>
  <si>
    <t>吉布阿名</t>
  </si>
  <si>
    <t>246011102589</t>
  </si>
  <si>
    <t>246011102590</t>
  </si>
  <si>
    <t>娄子张勇</t>
  </si>
  <si>
    <t>246011102591</t>
  </si>
  <si>
    <t>曲别拉千</t>
  </si>
  <si>
    <t>246011102592</t>
  </si>
  <si>
    <t>娄者小妹</t>
  </si>
  <si>
    <t>246011102593</t>
  </si>
  <si>
    <t>曲摸欣美</t>
  </si>
  <si>
    <t>246011102594</t>
  </si>
  <si>
    <t>吉果哈布</t>
  </si>
  <si>
    <t>246011102595</t>
  </si>
  <si>
    <t>阿罗小明</t>
  </si>
  <si>
    <t>246011102596</t>
  </si>
  <si>
    <t>阿罗娘娘</t>
  </si>
  <si>
    <t>246011102597</t>
  </si>
  <si>
    <t>舍特小红</t>
  </si>
  <si>
    <t>246011102598</t>
  </si>
  <si>
    <t>阿罗阿梅</t>
  </si>
  <si>
    <t>246011102599</t>
  </si>
  <si>
    <t>吉胡大军</t>
  </si>
  <si>
    <t>246011102600</t>
  </si>
  <si>
    <t>阿于千惹</t>
  </si>
  <si>
    <t>246011102601</t>
  </si>
  <si>
    <t>俄勒小平</t>
  </si>
  <si>
    <t>246011102602</t>
  </si>
  <si>
    <t>246011102603</t>
  </si>
  <si>
    <t>阿举布前</t>
  </si>
  <si>
    <t>246011102604</t>
  </si>
  <si>
    <t>吉洛布席</t>
  </si>
  <si>
    <t>246011102605</t>
  </si>
  <si>
    <t>耍惹当哈</t>
  </si>
  <si>
    <t>246011102606</t>
  </si>
  <si>
    <t>赫勒小伍</t>
  </si>
  <si>
    <t>246011102607</t>
  </si>
  <si>
    <t>曲别小应</t>
  </si>
  <si>
    <t>246011102608</t>
  </si>
  <si>
    <t>阿彭达布</t>
  </si>
  <si>
    <t>246011102609</t>
  </si>
  <si>
    <t>吉彭彝子</t>
  </si>
  <si>
    <t>246011102610</t>
  </si>
  <si>
    <t>马黑月主</t>
  </si>
  <si>
    <t>246011102611</t>
  </si>
  <si>
    <t>马克合西</t>
  </si>
  <si>
    <t>246011102612</t>
  </si>
  <si>
    <t>曲别幸军</t>
  </si>
  <si>
    <t>246011102613</t>
  </si>
  <si>
    <t>耍惹英利</t>
  </si>
  <si>
    <t>246011102614</t>
  </si>
  <si>
    <t>阿于达布</t>
  </si>
  <si>
    <t>246011102615</t>
  </si>
  <si>
    <t>罗别依依</t>
  </si>
  <si>
    <t>246011102616</t>
  </si>
  <si>
    <t>吉克妞欣</t>
  </si>
  <si>
    <t>246011102617</t>
  </si>
  <si>
    <t>罗琪拉主</t>
  </si>
  <si>
    <t>246011102618</t>
  </si>
  <si>
    <t>吉克尔布</t>
  </si>
  <si>
    <t>246011102619</t>
  </si>
  <si>
    <t>阿尔克主</t>
  </si>
  <si>
    <t>246011102620</t>
  </si>
  <si>
    <t>立子达子</t>
  </si>
  <si>
    <t>246011102622</t>
  </si>
  <si>
    <t>曲模具军</t>
  </si>
  <si>
    <t>246011102623</t>
  </si>
  <si>
    <t>阿罗布前</t>
  </si>
  <si>
    <t>246011102624</t>
  </si>
  <si>
    <t>阿克阿佳</t>
  </si>
  <si>
    <t>246011102625</t>
  </si>
  <si>
    <t>周朝糠</t>
  </si>
  <si>
    <t>246011102626</t>
  </si>
  <si>
    <t>吉日罗洛</t>
  </si>
  <si>
    <t>246011102627</t>
  </si>
  <si>
    <t>吉扭雄美</t>
  </si>
  <si>
    <t>246011102628</t>
  </si>
  <si>
    <t>曲别小富</t>
  </si>
  <si>
    <t>246011102630</t>
  </si>
  <si>
    <t>246011102631</t>
  </si>
  <si>
    <t>吉那银布</t>
  </si>
  <si>
    <t>246011102632</t>
  </si>
  <si>
    <t>吉黑子乌</t>
  </si>
  <si>
    <t>246011102633</t>
  </si>
  <si>
    <t>李牛布</t>
  </si>
  <si>
    <t>246011102634</t>
  </si>
  <si>
    <t>马黑彝罗</t>
  </si>
  <si>
    <t>246011102635</t>
  </si>
  <si>
    <t>屡苟阿林</t>
  </si>
  <si>
    <t>246011102636</t>
  </si>
  <si>
    <t>立克日叶</t>
  </si>
  <si>
    <t>246011102637</t>
  </si>
  <si>
    <t>史度小虎</t>
  </si>
  <si>
    <t>246011102638</t>
  </si>
  <si>
    <t>赫勒布哈</t>
  </si>
  <si>
    <t>246011102639</t>
  </si>
  <si>
    <t>啥妈天富</t>
  </si>
  <si>
    <t>246011102640</t>
  </si>
  <si>
    <t>阿罗达意</t>
  </si>
  <si>
    <t>246011102641</t>
  </si>
  <si>
    <t>耍日彝布</t>
  </si>
  <si>
    <t>246011102642</t>
  </si>
  <si>
    <t>药其军虎</t>
  </si>
  <si>
    <t>246011102643</t>
  </si>
  <si>
    <t>阿罗小军</t>
  </si>
  <si>
    <t>246011102644</t>
  </si>
  <si>
    <t>阿彭叶布</t>
  </si>
  <si>
    <t>246011102645</t>
  </si>
  <si>
    <t>达者于席</t>
  </si>
  <si>
    <t>246011102646</t>
  </si>
  <si>
    <t>曲别根柱</t>
  </si>
  <si>
    <t>246011102647</t>
  </si>
  <si>
    <t>日布拉布</t>
  </si>
  <si>
    <t>246011102648</t>
  </si>
  <si>
    <t>吉日仁娘</t>
  </si>
  <si>
    <t>246011102649</t>
  </si>
  <si>
    <t>啥妈医生</t>
  </si>
  <si>
    <t>246011102650</t>
  </si>
  <si>
    <t>雷雷晓红</t>
  </si>
  <si>
    <t>246011102651</t>
  </si>
  <si>
    <t>246011102652</t>
  </si>
  <si>
    <t>曲别阿枝</t>
  </si>
  <si>
    <t>246011102653</t>
  </si>
  <si>
    <t>娄者机布</t>
  </si>
  <si>
    <t>246011102654</t>
  </si>
  <si>
    <t>吉面雄虎</t>
  </si>
  <si>
    <t>246011102655</t>
  </si>
  <si>
    <t>246011102656</t>
  </si>
  <si>
    <t>模西小尔</t>
  </si>
  <si>
    <t>246011102657</t>
  </si>
  <si>
    <t>黑日妹妹</t>
  </si>
  <si>
    <t>246011102658</t>
  </si>
  <si>
    <t>赫勒铁军</t>
  </si>
  <si>
    <t>246011102659</t>
  </si>
  <si>
    <t>马佧西叶</t>
  </si>
  <si>
    <t>246011102660</t>
  </si>
  <si>
    <t>阿克王军</t>
  </si>
  <si>
    <t>246011102661</t>
  </si>
  <si>
    <t>尺日叶根</t>
  </si>
  <si>
    <t>246011102662</t>
  </si>
  <si>
    <t>耍惹阿洛</t>
  </si>
  <si>
    <t>246011102663</t>
  </si>
  <si>
    <t>马克罗格</t>
  </si>
  <si>
    <t>246011102664</t>
  </si>
  <si>
    <t>偶罗医生</t>
  </si>
  <si>
    <t>246011102665</t>
  </si>
  <si>
    <t>俄别狼森</t>
  </si>
  <si>
    <t>246011102666</t>
  </si>
  <si>
    <t>日布石叶</t>
  </si>
  <si>
    <t>246011102668</t>
  </si>
  <si>
    <t>吉海军林</t>
  </si>
  <si>
    <t>246011102669</t>
  </si>
  <si>
    <t>阿彭优丽</t>
  </si>
  <si>
    <t>246011102670</t>
  </si>
  <si>
    <t>马克麻子</t>
  </si>
  <si>
    <t>246011102671</t>
  </si>
  <si>
    <t>吉胡小花</t>
  </si>
  <si>
    <t>246011102672</t>
  </si>
  <si>
    <t>吉拿拉国</t>
  </si>
  <si>
    <t>246011102673</t>
  </si>
  <si>
    <t>切吉拉古</t>
  </si>
  <si>
    <t>246011102674</t>
  </si>
  <si>
    <t>欧阳阿尔</t>
  </si>
  <si>
    <t>246001100235</t>
  </si>
  <si>
    <t>刘李俊阳</t>
  </si>
  <si>
    <t>降10%录取</t>
  </si>
  <si>
    <t>烈士子女</t>
  </si>
  <si>
    <t>乐山实验中学</t>
  </si>
  <si>
    <t>246006100022</t>
  </si>
  <si>
    <t>虞蕊菡</t>
  </si>
  <si>
    <t>现役军人子女</t>
  </si>
  <si>
    <t>246001105275</t>
  </si>
  <si>
    <t>武芮棋</t>
  </si>
  <si>
    <t>降5%录取</t>
  </si>
  <si>
    <t>乐山市艺术实验学校</t>
  </si>
  <si>
    <t>246001106062</t>
  </si>
  <si>
    <t>赖俊名</t>
  </si>
  <si>
    <t>降3%录取</t>
  </si>
  <si>
    <t>乐山市嘉祥外国语学校</t>
  </si>
  <si>
    <t>246001100760</t>
  </si>
  <si>
    <t>陈桐宇</t>
  </si>
  <si>
    <t>246001100068</t>
  </si>
  <si>
    <t>程玺睿</t>
  </si>
  <si>
    <t>246001100639</t>
  </si>
  <si>
    <t>刘语涵</t>
  </si>
  <si>
    <t>246001100896</t>
  </si>
  <si>
    <t>何鲁瑜</t>
  </si>
  <si>
    <t>乐山市外国语学校</t>
  </si>
  <si>
    <t>246001106124</t>
  </si>
  <si>
    <t>张梓骞</t>
  </si>
  <si>
    <t>246008101366</t>
  </si>
  <si>
    <t>李锴睿</t>
  </si>
  <si>
    <t>夹江县外国语实验学校</t>
  </si>
  <si>
    <t>246001100180</t>
  </si>
  <si>
    <t>陈艺恒</t>
  </si>
  <si>
    <t>246001100179</t>
  </si>
  <si>
    <t>陈艺航</t>
  </si>
  <si>
    <t>246001102782</t>
  </si>
  <si>
    <t>吴承远</t>
  </si>
  <si>
    <t>乐山七中</t>
  </si>
  <si>
    <t>246007100516</t>
  </si>
  <si>
    <t>周蓓曦</t>
  </si>
  <si>
    <t>在达到当地同批次普通高中最低录取分数线后，由户籍地或居住地所在市(州)教育行政部门，按照家长和学生意愿安排学校直接录取。</t>
  </si>
  <si>
    <t>抗疫人员子女</t>
  </si>
  <si>
    <t>井研县研城中学</t>
  </si>
  <si>
    <t>246001105681</t>
  </si>
  <si>
    <t>王娴</t>
  </si>
  <si>
    <t>就读普高的，在子女户籍或居住地所在市域范围内选择，降分比例一般不超过报考学校分数线的5%。</t>
  </si>
  <si>
    <t>高层次人才</t>
  </si>
  <si>
    <t>乐山市海棠实验
中学</t>
  </si>
  <si>
    <t>246001101305</t>
  </si>
  <si>
    <t>周鑫睿</t>
  </si>
</sst>
</file>

<file path=xl/styles.xml><?xml version="1.0" encoding="utf-8"?>
<styleSheet xmlns="http://schemas.openxmlformats.org/spreadsheetml/2006/main">
  <numFmts count="6">
    <numFmt numFmtId="176" formatCode="00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4"/>
      <color rgb="FF000000"/>
      <name val="方正黑体简体"/>
      <charset val="134"/>
    </font>
    <font>
      <b/>
      <sz val="12"/>
      <color rgb="FF000000"/>
      <name val="仿宋_GB2312"/>
      <charset val="134"/>
    </font>
    <font>
      <sz val="12"/>
      <name val="方正黑体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0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0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8">
    <xf numFmtId="0" fontId="0" fillId="0" borderId="0">
      <alignment vertical="center"/>
    </xf>
    <xf numFmtId="0" fontId="26" fillId="19" borderId="0"/>
    <xf numFmtId="0" fontId="30" fillId="0" borderId="0"/>
    <xf numFmtId="0" fontId="14" fillId="0" borderId="0"/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/>
    <xf numFmtId="43" fontId="0" fillId="0" borderId="0" applyFont="0" applyFill="0" applyBorder="0" applyAlignment="0" applyProtection="0">
      <alignment vertical="center"/>
    </xf>
    <xf numFmtId="0" fontId="14" fillId="0" borderId="0"/>
    <xf numFmtId="0" fontId="33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7" fillId="16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0"/>
    <xf numFmtId="0" fontId="13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wrapText="1"/>
    </xf>
    <xf numFmtId="0" fontId="7" fillId="0" borderId="1" xfId="0" applyNumberFormat="1" applyFont="1" applyFill="1" applyBorder="1" applyAlignment="1" applyProtection="1">
      <alignment horizont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7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center" vertical="center" wrapText="1"/>
    </xf>
    <xf numFmtId="0" fontId="8" fillId="0" borderId="1" xfId="16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176" fontId="7" fillId="0" borderId="1" xfId="54" applyNumberFormat="1" applyFont="1" applyFill="1" applyBorder="1" applyAlignment="1">
      <alignment horizontal="center" vertical="center" wrapText="1"/>
    </xf>
    <xf numFmtId="0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42" applyNumberFormat="1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11" fillId="0" borderId="1" xfId="54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1" xfId="0" applyNumberFormat="1" applyFont="1" applyFill="1" applyBorder="1" applyAlignment="1" applyProtection="1">
      <alignment horizontal="center" wrapText="1"/>
    </xf>
    <xf numFmtId="0" fontId="11" fillId="0" borderId="1" xfId="54" applyFont="1" applyFill="1" applyBorder="1" applyAlignment="1">
      <alignment horizontal="center" wrapText="1"/>
    </xf>
    <xf numFmtId="0" fontId="11" fillId="0" borderId="0" xfId="42" applyFont="1" applyFill="1" applyAlignment="1">
      <alignment horizont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wrapText="1"/>
    </xf>
    <xf numFmtId="0" fontId="0" fillId="0" borderId="1" xfId="0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 shrinkToFit="1"/>
    </xf>
    <xf numFmtId="0" fontId="6" fillId="0" borderId="1" xfId="0" applyNumberFormat="1" applyFont="1" applyFill="1" applyBorder="1" applyAlignment="1" applyProtection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10" fillId="0" borderId="1" xfId="0" applyNumberFormat="1" applyFont="1" applyFill="1" applyBorder="1" applyAlignment="1" applyProtection="1" quotePrefix="1">
      <alignment horizontal="center" vertical="center" wrapText="1"/>
    </xf>
    <xf numFmtId="177" fontId="7" fillId="0" borderId="1" xfId="54" applyNumberFormat="1" applyFont="1" applyFill="1" applyBorder="1" applyAlignment="1" applyProtection="1" quotePrefix="1">
      <alignment horizontal="center" vertical="center" wrapText="1"/>
    </xf>
    <xf numFmtId="0" fontId="7" fillId="0" borderId="1" xfId="0" applyFont="1" applyFill="1" applyBorder="1" applyAlignment="1" applyProtection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wrapText="1"/>
    </xf>
  </cellXfs>
  <cellStyles count="58">
    <cellStyle name="常规" xfId="0" builtinId="0"/>
    <cellStyle name="常规_201509" xfId="1"/>
    <cellStyle name="常规 29" xfId="2"/>
    <cellStyle name="常规 19" xfId="3"/>
    <cellStyle name="常规 25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百分比" xfId="15" builtinId="5"/>
    <cellStyle name="常规 27" xfId="16"/>
    <cellStyle name="千位分隔" xfId="17" builtinId="3"/>
    <cellStyle name="常规 3 2" xfId="18"/>
    <cellStyle name="标题 2" xfId="19" builtinId="17"/>
    <cellStyle name="货币[0]" xfId="20" builtinId="7"/>
    <cellStyle name="常规 4" xfId="21"/>
    <cellStyle name="60% - 强调文字颜色 4" xfId="22" builtinId="44"/>
    <cellStyle name="警告文本" xfId="23" builtinId="11"/>
    <cellStyle name="20% - 强调文字颜色 2" xfId="24" builtinId="34"/>
    <cellStyle name="60% - 强调文字颜色 5" xfId="25" builtinId="48"/>
    <cellStyle name="标题 1" xfId="26" builtinId="16"/>
    <cellStyle name="超链接" xfId="27" builtinId="8"/>
    <cellStyle name="20% - 强调文字颜色 3" xfId="28" builtinId="38"/>
    <cellStyle name="货币" xfId="29" builtinId="4"/>
    <cellStyle name="20% - 强调文字颜色 4" xfId="30" builtinId="42"/>
    <cellStyle name="计算" xfId="31" builtinId="22"/>
    <cellStyle name="已访问的超链接" xfId="32" builtinId="9"/>
    <cellStyle name="千位分隔[0]" xfId="33" builtinId="6"/>
    <cellStyle name="强调文字颜色 4" xfId="34" builtinId="41"/>
    <cellStyle name="40% - 强调文字颜色 3" xfId="35" builtinId="39"/>
    <cellStyle name="60% - 强调文字颜色 6" xfId="36" builtinId="52"/>
    <cellStyle name="输入" xfId="37" builtinId="20"/>
    <cellStyle name="输出" xfId="38" builtinId="21"/>
    <cellStyle name="检查单元格" xfId="39" builtinId="23"/>
    <cellStyle name="链接单元格" xfId="40" builtinId="24"/>
    <cellStyle name="60% - 强调文字颜色 1" xfId="41" builtinId="32"/>
    <cellStyle name="常规 3" xfId="42"/>
    <cellStyle name="60% - 强调文字颜色 3" xfId="43" builtinId="40"/>
    <cellStyle name="注释" xfId="44" builtinId="10"/>
    <cellStyle name="标题" xfId="45" builtinId="15"/>
    <cellStyle name="好" xfId="46" builtinId="26"/>
    <cellStyle name="标题 4" xfId="47" builtinId="19"/>
    <cellStyle name="强调文字颜色 1" xfId="48" builtinId="29"/>
    <cellStyle name="适中" xfId="49" builtinId="28"/>
    <cellStyle name="20% - 强调文字颜色 1" xfId="50" builtinId="30"/>
    <cellStyle name="差" xfId="51" builtinId="27"/>
    <cellStyle name="强调文字颜色 2" xfId="52" builtinId="33"/>
    <cellStyle name="40% - 强调文字颜色 1" xfId="53" builtinId="31"/>
    <cellStyle name="常规 2" xfId="54"/>
    <cellStyle name="60% - 强调文字颜色 2" xfId="55" builtinId="36"/>
    <cellStyle name="40% - 强调文字颜色 2" xfId="56" builtinId="35"/>
    <cellStyle name="强调文字颜色 3" xfId="57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49"/>
  <sheetViews>
    <sheetView tabSelected="1" workbookViewId="0">
      <selection activeCell="A1" sqref="A1:E1"/>
    </sheetView>
  </sheetViews>
  <sheetFormatPr defaultColWidth="9" defaultRowHeight="13.5" outlineLevelCol="4"/>
  <cols>
    <col min="1" max="1" width="18.625" style="1" customWidth="1"/>
    <col min="2" max="2" width="17.5" style="1" customWidth="1"/>
    <col min="3" max="3" width="22.25" style="1" customWidth="1"/>
    <col min="4" max="4" width="21.625" style="1" customWidth="1"/>
    <col min="5" max="5" width="30.875" style="1" customWidth="1"/>
    <col min="6" max="16384" width="9" style="1"/>
  </cols>
  <sheetData>
    <row r="1" s="1" customFormat="1" ht="30" customHeight="1" spans="1:5">
      <c r="A1" s="4" t="s">
        <v>0</v>
      </c>
      <c r="B1" s="5"/>
      <c r="C1" s="5"/>
      <c r="D1" s="5"/>
      <c r="E1" s="5"/>
    </row>
    <row r="2" s="1" customFormat="1" ht="18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18" customHeight="1" spans="1:5">
      <c r="A3" s="7" t="s">
        <v>6</v>
      </c>
      <c r="B3" s="7" t="s">
        <v>7</v>
      </c>
      <c r="C3" s="8">
        <v>10</v>
      </c>
      <c r="D3" s="8" t="s">
        <v>8</v>
      </c>
      <c r="E3" s="7" t="s">
        <v>9</v>
      </c>
    </row>
    <row r="4" s="1" customFormat="1" ht="18" customHeight="1" spans="1:5">
      <c r="A4" s="7" t="s">
        <v>10</v>
      </c>
      <c r="B4" s="7" t="s">
        <v>11</v>
      </c>
      <c r="C4" s="8">
        <v>10</v>
      </c>
      <c r="D4" s="8" t="s">
        <v>8</v>
      </c>
      <c r="E4" s="7" t="s">
        <v>9</v>
      </c>
    </row>
    <row r="5" s="1" customFormat="1" ht="18" customHeight="1" spans="1:5">
      <c r="A5" s="7" t="s">
        <v>12</v>
      </c>
      <c r="B5" s="7" t="s">
        <v>13</v>
      </c>
      <c r="C5" s="8">
        <v>10</v>
      </c>
      <c r="D5" s="8" t="s">
        <v>8</v>
      </c>
      <c r="E5" s="7" t="s">
        <v>9</v>
      </c>
    </row>
    <row r="6" s="1" customFormat="1" ht="18" customHeight="1" spans="1:5">
      <c r="A6" s="7" t="s">
        <v>14</v>
      </c>
      <c r="B6" s="7" t="s">
        <v>15</v>
      </c>
      <c r="C6" s="8">
        <v>10</v>
      </c>
      <c r="D6" s="8" t="s">
        <v>8</v>
      </c>
      <c r="E6" s="7" t="s">
        <v>9</v>
      </c>
    </row>
    <row r="7" s="1" customFormat="1" ht="18" customHeight="1" spans="1:5">
      <c r="A7" s="7" t="s">
        <v>16</v>
      </c>
      <c r="B7" s="7" t="s">
        <v>17</v>
      </c>
      <c r="C7" s="8">
        <v>10</v>
      </c>
      <c r="D7" s="8" t="s">
        <v>8</v>
      </c>
      <c r="E7" s="7" t="s">
        <v>9</v>
      </c>
    </row>
    <row r="8" s="1" customFormat="1" ht="18" customHeight="1" spans="1:5">
      <c r="A8" s="7" t="s">
        <v>18</v>
      </c>
      <c r="B8" s="7" t="s">
        <v>19</v>
      </c>
      <c r="C8" s="8">
        <v>10</v>
      </c>
      <c r="D8" s="8" t="s">
        <v>8</v>
      </c>
      <c r="E8" s="7" t="s">
        <v>9</v>
      </c>
    </row>
    <row r="9" s="1" customFormat="1" ht="18" customHeight="1" spans="1:5">
      <c r="A9" s="7" t="s">
        <v>20</v>
      </c>
      <c r="B9" s="7" t="s">
        <v>21</v>
      </c>
      <c r="C9" s="8">
        <v>10</v>
      </c>
      <c r="D9" s="8" t="s">
        <v>8</v>
      </c>
      <c r="E9" s="7" t="s">
        <v>9</v>
      </c>
    </row>
    <row r="10" s="1" customFormat="1" ht="18" customHeight="1" spans="1:5">
      <c r="A10" s="7" t="s">
        <v>22</v>
      </c>
      <c r="B10" s="7" t="s">
        <v>23</v>
      </c>
      <c r="C10" s="8">
        <v>10</v>
      </c>
      <c r="D10" s="8" t="s">
        <v>8</v>
      </c>
      <c r="E10" s="7" t="s">
        <v>9</v>
      </c>
    </row>
    <row r="11" s="1" customFormat="1" ht="18" customHeight="1" spans="1:5">
      <c r="A11" s="7" t="s">
        <v>24</v>
      </c>
      <c r="B11" s="7" t="s">
        <v>25</v>
      </c>
      <c r="C11" s="8">
        <v>10</v>
      </c>
      <c r="D11" s="8" t="s">
        <v>8</v>
      </c>
      <c r="E11" s="7" t="s">
        <v>9</v>
      </c>
    </row>
    <row r="12" s="1" customFormat="1" ht="18" customHeight="1" spans="1:5">
      <c r="A12" s="7" t="s">
        <v>26</v>
      </c>
      <c r="B12" s="7" t="s">
        <v>27</v>
      </c>
      <c r="C12" s="8">
        <v>10</v>
      </c>
      <c r="D12" s="8" t="s">
        <v>8</v>
      </c>
      <c r="E12" s="7" t="s">
        <v>9</v>
      </c>
    </row>
    <row r="13" s="1" customFormat="1" ht="18" customHeight="1" spans="1:5">
      <c r="A13" s="7" t="s">
        <v>28</v>
      </c>
      <c r="B13" s="7" t="s">
        <v>29</v>
      </c>
      <c r="C13" s="8">
        <v>10</v>
      </c>
      <c r="D13" s="8" t="s">
        <v>8</v>
      </c>
      <c r="E13" s="7" t="s">
        <v>9</v>
      </c>
    </row>
    <row r="14" s="1" customFormat="1" ht="18" customHeight="1" spans="1:5">
      <c r="A14" s="7" t="s">
        <v>30</v>
      </c>
      <c r="B14" s="7" t="s">
        <v>31</v>
      </c>
      <c r="C14" s="8">
        <v>10</v>
      </c>
      <c r="D14" s="8" t="s">
        <v>8</v>
      </c>
      <c r="E14" s="7" t="s">
        <v>9</v>
      </c>
    </row>
    <row r="15" s="1" customFormat="1" ht="18" customHeight="1" spans="1:5">
      <c r="A15" s="7" t="s">
        <v>32</v>
      </c>
      <c r="B15" s="7" t="s">
        <v>33</v>
      </c>
      <c r="C15" s="8">
        <v>10</v>
      </c>
      <c r="D15" s="8" t="s">
        <v>8</v>
      </c>
      <c r="E15" s="7" t="s">
        <v>9</v>
      </c>
    </row>
    <row r="16" s="1" customFormat="1" ht="18" customHeight="1" spans="1:5">
      <c r="A16" s="7" t="s">
        <v>34</v>
      </c>
      <c r="B16" s="7" t="s">
        <v>35</v>
      </c>
      <c r="C16" s="8">
        <v>10</v>
      </c>
      <c r="D16" s="8" t="s">
        <v>8</v>
      </c>
      <c r="E16" s="7" t="s">
        <v>9</v>
      </c>
    </row>
    <row r="17" s="1" customFormat="1" ht="18" customHeight="1" spans="1:5">
      <c r="A17" s="7" t="s">
        <v>36</v>
      </c>
      <c r="B17" s="7" t="s">
        <v>37</v>
      </c>
      <c r="C17" s="8">
        <v>10</v>
      </c>
      <c r="D17" s="8" t="s">
        <v>8</v>
      </c>
      <c r="E17" s="7" t="s">
        <v>9</v>
      </c>
    </row>
    <row r="18" s="1" customFormat="1" ht="18" customHeight="1" spans="1:5">
      <c r="A18" s="7" t="s">
        <v>38</v>
      </c>
      <c r="B18" s="7" t="s">
        <v>39</v>
      </c>
      <c r="C18" s="8">
        <v>10</v>
      </c>
      <c r="D18" s="8" t="s">
        <v>8</v>
      </c>
      <c r="E18" s="7" t="s">
        <v>9</v>
      </c>
    </row>
    <row r="19" s="1" customFormat="1" ht="18" customHeight="1" spans="1:5">
      <c r="A19" s="7" t="s">
        <v>40</v>
      </c>
      <c r="B19" s="7" t="s">
        <v>41</v>
      </c>
      <c r="C19" s="8">
        <v>10</v>
      </c>
      <c r="D19" s="8" t="s">
        <v>8</v>
      </c>
      <c r="E19" s="7" t="s">
        <v>9</v>
      </c>
    </row>
    <row r="20" s="1" customFormat="1" ht="18" customHeight="1" spans="1:5">
      <c r="A20" s="7" t="s">
        <v>42</v>
      </c>
      <c r="B20" s="7" t="s">
        <v>43</v>
      </c>
      <c r="C20" s="8">
        <v>10</v>
      </c>
      <c r="D20" s="8" t="s">
        <v>8</v>
      </c>
      <c r="E20" s="7" t="s">
        <v>9</v>
      </c>
    </row>
    <row r="21" s="1" customFormat="1" ht="18" customHeight="1" spans="1:5">
      <c r="A21" s="7" t="s">
        <v>44</v>
      </c>
      <c r="B21" s="7" t="s">
        <v>45</v>
      </c>
      <c r="C21" s="8">
        <v>10</v>
      </c>
      <c r="D21" s="8" t="s">
        <v>8</v>
      </c>
      <c r="E21" s="7" t="s">
        <v>9</v>
      </c>
    </row>
    <row r="22" s="1" customFormat="1" ht="18" customHeight="1" spans="1:5">
      <c r="A22" s="7" t="s">
        <v>46</v>
      </c>
      <c r="B22" s="7" t="s">
        <v>47</v>
      </c>
      <c r="C22" s="8">
        <v>10</v>
      </c>
      <c r="D22" s="8" t="s">
        <v>8</v>
      </c>
      <c r="E22" s="7" t="s">
        <v>9</v>
      </c>
    </row>
    <row r="23" s="1" customFormat="1" ht="18" customHeight="1" spans="1:5">
      <c r="A23" s="7" t="s">
        <v>48</v>
      </c>
      <c r="B23" s="7" t="s">
        <v>49</v>
      </c>
      <c r="C23" s="8">
        <v>10</v>
      </c>
      <c r="D23" s="8" t="s">
        <v>8</v>
      </c>
      <c r="E23" s="7" t="s">
        <v>9</v>
      </c>
    </row>
    <row r="24" s="1" customFormat="1" ht="18" customHeight="1" spans="1:5">
      <c r="A24" s="7" t="s">
        <v>50</v>
      </c>
      <c r="B24" s="7" t="s">
        <v>51</v>
      </c>
      <c r="C24" s="8">
        <v>10</v>
      </c>
      <c r="D24" s="8" t="s">
        <v>8</v>
      </c>
      <c r="E24" s="7" t="s">
        <v>9</v>
      </c>
    </row>
    <row r="25" s="1" customFormat="1" ht="18" customHeight="1" spans="1:5">
      <c r="A25" s="7" t="s">
        <v>52</v>
      </c>
      <c r="B25" s="7" t="s">
        <v>53</v>
      </c>
      <c r="C25" s="8">
        <v>10</v>
      </c>
      <c r="D25" s="8" t="s">
        <v>8</v>
      </c>
      <c r="E25" s="7" t="s">
        <v>9</v>
      </c>
    </row>
    <row r="26" s="1" customFormat="1" ht="18" customHeight="1" spans="1:5">
      <c r="A26" s="7" t="s">
        <v>54</v>
      </c>
      <c r="B26" s="7" t="s">
        <v>55</v>
      </c>
      <c r="C26" s="8">
        <v>10</v>
      </c>
      <c r="D26" s="8" t="s">
        <v>8</v>
      </c>
      <c r="E26" s="7" t="s">
        <v>9</v>
      </c>
    </row>
    <row r="27" s="1" customFormat="1" ht="18" customHeight="1" spans="1:5">
      <c r="A27" s="7" t="s">
        <v>56</v>
      </c>
      <c r="B27" s="7" t="s">
        <v>57</v>
      </c>
      <c r="C27" s="8">
        <v>10</v>
      </c>
      <c r="D27" s="8" t="s">
        <v>8</v>
      </c>
      <c r="E27" s="7" t="s">
        <v>9</v>
      </c>
    </row>
    <row r="28" s="1" customFormat="1" ht="18" customHeight="1" spans="1:5">
      <c r="A28" s="9" t="s">
        <v>58</v>
      </c>
      <c r="B28" s="9" t="s">
        <v>59</v>
      </c>
      <c r="C28" s="8">
        <v>10</v>
      </c>
      <c r="D28" s="8" t="s">
        <v>8</v>
      </c>
      <c r="E28" s="12" t="s">
        <v>60</v>
      </c>
    </row>
    <row r="29" s="1" customFormat="1" ht="18" customHeight="1" spans="1:5">
      <c r="A29" s="9" t="s">
        <v>61</v>
      </c>
      <c r="B29" s="9" t="s">
        <v>62</v>
      </c>
      <c r="C29" s="8">
        <v>10</v>
      </c>
      <c r="D29" s="8" t="s">
        <v>8</v>
      </c>
      <c r="E29" s="12" t="s">
        <v>60</v>
      </c>
    </row>
    <row r="30" s="1" customFormat="1" ht="18" customHeight="1" spans="1:5">
      <c r="A30" s="54" t="s">
        <v>63</v>
      </c>
      <c r="B30" s="9" t="s">
        <v>64</v>
      </c>
      <c r="C30" s="8">
        <v>10</v>
      </c>
      <c r="D30" s="8" t="s">
        <v>8</v>
      </c>
      <c r="E30" s="12" t="s">
        <v>60</v>
      </c>
    </row>
    <row r="31" s="1" customFormat="1" ht="18" customHeight="1" spans="1:5">
      <c r="A31" s="9" t="s">
        <v>65</v>
      </c>
      <c r="B31" s="9" t="s">
        <v>66</v>
      </c>
      <c r="C31" s="8">
        <v>10</v>
      </c>
      <c r="D31" s="8" t="s">
        <v>8</v>
      </c>
      <c r="E31" s="12" t="s">
        <v>60</v>
      </c>
    </row>
    <row r="32" s="1" customFormat="1" ht="18" customHeight="1" spans="1:5">
      <c r="A32" s="9" t="s">
        <v>67</v>
      </c>
      <c r="B32" s="9" t="s">
        <v>68</v>
      </c>
      <c r="C32" s="8">
        <v>10</v>
      </c>
      <c r="D32" s="8" t="s">
        <v>8</v>
      </c>
      <c r="E32" s="12" t="s">
        <v>60</v>
      </c>
    </row>
    <row r="33" s="1" customFormat="1" ht="18" customHeight="1" spans="1:5">
      <c r="A33" s="9" t="s">
        <v>69</v>
      </c>
      <c r="B33" s="9" t="s">
        <v>70</v>
      </c>
      <c r="C33" s="8">
        <v>10</v>
      </c>
      <c r="D33" s="8" t="s">
        <v>8</v>
      </c>
      <c r="E33" s="12" t="s">
        <v>60</v>
      </c>
    </row>
    <row r="34" s="1" customFormat="1" ht="18" customHeight="1" spans="1:5">
      <c r="A34" s="9" t="s">
        <v>71</v>
      </c>
      <c r="B34" s="9" t="s">
        <v>72</v>
      </c>
      <c r="C34" s="8">
        <v>10</v>
      </c>
      <c r="D34" s="8" t="s">
        <v>8</v>
      </c>
      <c r="E34" s="12" t="s">
        <v>60</v>
      </c>
    </row>
    <row r="35" s="1" customFormat="1" ht="18" customHeight="1" spans="1:5">
      <c r="A35" s="9" t="s">
        <v>73</v>
      </c>
      <c r="B35" s="9" t="s">
        <v>74</v>
      </c>
      <c r="C35" s="8">
        <v>10</v>
      </c>
      <c r="D35" s="8" t="s">
        <v>8</v>
      </c>
      <c r="E35" s="12" t="s">
        <v>60</v>
      </c>
    </row>
    <row r="36" s="1" customFormat="1" ht="18" customHeight="1" spans="1:5">
      <c r="A36" s="9" t="s">
        <v>75</v>
      </c>
      <c r="B36" s="9" t="s">
        <v>76</v>
      </c>
      <c r="C36" s="8">
        <v>10</v>
      </c>
      <c r="D36" s="8" t="s">
        <v>8</v>
      </c>
      <c r="E36" s="12" t="s">
        <v>60</v>
      </c>
    </row>
    <row r="37" s="1" customFormat="1" ht="18" customHeight="1" spans="1:5">
      <c r="A37" s="9" t="s">
        <v>77</v>
      </c>
      <c r="B37" s="9" t="s">
        <v>78</v>
      </c>
      <c r="C37" s="8">
        <v>10</v>
      </c>
      <c r="D37" s="8" t="s">
        <v>8</v>
      </c>
      <c r="E37" s="12" t="s">
        <v>60</v>
      </c>
    </row>
    <row r="38" s="1" customFormat="1" ht="18" customHeight="1" spans="1:5">
      <c r="A38" s="9" t="s">
        <v>79</v>
      </c>
      <c r="B38" s="9" t="s">
        <v>80</v>
      </c>
      <c r="C38" s="8">
        <v>10</v>
      </c>
      <c r="D38" s="8" t="s">
        <v>8</v>
      </c>
      <c r="E38" s="12" t="s">
        <v>60</v>
      </c>
    </row>
    <row r="39" s="1" customFormat="1" ht="18" customHeight="1" spans="1:5">
      <c r="A39" s="9" t="s">
        <v>81</v>
      </c>
      <c r="B39" s="9" t="s">
        <v>82</v>
      </c>
      <c r="C39" s="8">
        <v>10</v>
      </c>
      <c r="D39" s="8" t="s">
        <v>8</v>
      </c>
      <c r="E39" s="12" t="s">
        <v>60</v>
      </c>
    </row>
    <row r="40" s="1" customFormat="1" ht="18" customHeight="1" spans="1:5">
      <c r="A40" s="9" t="s">
        <v>83</v>
      </c>
      <c r="B40" s="9" t="s">
        <v>84</v>
      </c>
      <c r="C40" s="8">
        <v>10</v>
      </c>
      <c r="D40" s="8" t="s">
        <v>8</v>
      </c>
      <c r="E40" s="12" t="s">
        <v>60</v>
      </c>
    </row>
    <row r="41" s="1" customFormat="1" ht="18" customHeight="1" spans="1:5">
      <c r="A41" s="9" t="s">
        <v>85</v>
      </c>
      <c r="B41" s="9" t="s">
        <v>86</v>
      </c>
      <c r="C41" s="8">
        <v>10</v>
      </c>
      <c r="D41" s="8" t="s">
        <v>8</v>
      </c>
      <c r="E41" s="12" t="s">
        <v>60</v>
      </c>
    </row>
    <row r="42" s="1" customFormat="1" ht="18" customHeight="1" spans="1:5">
      <c r="A42" s="9" t="s">
        <v>87</v>
      </c>
      <c r="B42" s="9" t="s">
        <v>88</v>
      </c>
      <c r="C42" s="8">
        <v>10</v>
      </c>
      <c r="D42" s="8" t="s">
        <v>8</v>
      </c>
      <c r="E42" s="12" t="s">
        <v>60</v>
      </c>
    </row>
    <row r="43" s="1" customFormat="1" ht="18" customHeight="1" spans="1:5">
      <c r="A43" s="9" t="s">
        <v>89</v>
      </c>
      <c r="B43" s="9" t="s">
        <v>90</v>
      </c>
      <c r="C43" s="8">
        <v>10</v>
      </c>
      <c r="D43" s="8" t="s">
        <v>8</v>
      </c>
      <c r="E43" s="12" t="s">
        <v>60</v>
      </c>
    </row>
    <row r="44" s="1" customFormat="1" ht="18" customHeight="1" spans="1:5">
      <c r="A44" s="11" t="s">
        <v>91</v>
      </c>
      <c r="B44" s="11" t="s">
        <v>92</v>
      </c>
      <c r="C44" s="8">
        <v>10</v>
      </c>
      <c r="D44" s="8" t="s">
        <v>8</v>
      </c>
      <c r="E44" s="12" t="s">
        <v>60</v>
      </c>
    </row>
    <row r="45" s="1" customFormat="1" ht="18" customHeight="1" spans="1:5">
      <c r="A45" s="11" t="s">
        <v>93</v>
      </c>
      <c r="B45" s="11" t="s">
        <v>94</v>
      </c>
      <c r="C45" s="8">
        <v>10</v>
      </c>
      <c r="D45" s="8" t="s">
        <v>8</v>
      </c>
      <c r="E45" s="12" t="s">
        <v>60</v>
      </c>
    </row>
    <row r="46" s="1" customFormat="1" ht="18" customHeight="1" spans="1:5">
      <c r="A46" s="11" t="s">
        <v>95</v>
      </c>
      <c r="B46" s="11" t="s">
        <v>96</v>
      </c>
      <c r="C46" s="8">
        <v>10</v>
      </c>
      <c r="D46" s="8" t="s">
        <v>8</v>
      </c>
      <c r="E46" s="12" t="s">
        <v>60</v>
      </c>
    </row>
    <row r="47" s="1" customFormat="1" ht="18" customHeight="1" spans="1:5">
      <c r="A47" s="9" t="s">
        <v>97</v>
      </c>
      <c r="B47" s="9" t="s">
        <v>98</v>
      </c>
      <c r="C47" s="8">
        <v>10</v>
      </c>
      <c r="D47" s="8" t="s">
        <v>8</v>
      </c>
      <c r="E47" s="12" t="s">
        <v>60</v>
      </c>
    </row>
    <row r="48" s="1" customFormat="1" ht="18" customHeight="1" spans="1:5">
      <c r="A48" s="9" t="s">
        <v>99</v>
      </c>
      <c r="B48" s="9" t="s">
        <v>100</v>
      </c>
      <c r="C48" s="8">
        <v>10</v>
      </c>
      <c r="D48" s="8" t="s">
        <v>8</v>
      </c>
      <c r="E48" s="12" t="s">
        <v>60</v>
      </c>
    </row>
    <row r="49" s="1" customFormat="1" ht="18" customHeight="1" spans="1:5">
      <c r="A49" s="9" t="s">
        <v>101</v>
      </c>
      <c r="B49" s="9" t="s">
        <v>102</v>
      </c>
      <c r="C49" s="8">
        <v>10</v>
      </c>
      <c r="D49" s="8" t="s">
        <v>8</v>
      </c>
      <c r="E49" s="12" t="s">
        <v>60</v>
      </c>
    </row>
    <row r="50" s="1" customFormat="1" ht="18" customHeight="1" spans="1:5">
      <c r="A50" s="9" t="s">
        <v>103</v>
      </c>
      <c r="B50" s="9" t="s">
        <v>104</v>
      </c>
      <c r="C50" s="8">
        <v>10</v>
      </c>
      <c r="D50" s="8" t="s">
        <v>8</v>
      </c>
      <c r="E50" s="12" t="s">
        <v>60</v>
      </c>
    </row>
    <row r="51" s="1" customFormat="1" ht="18" customHeight="1" spans="1:5">
      <c r="A51" s="9" t="s">
        <v>105</v>
      </c>
      <c r="B51" s="9" t="s">
        <v>106</v>
      </c>
      <c r="C51" s="8">
        <v>10</v>
      </c>
      <c r="D51" s="8" t="s">
        <v>8</v>
      </c>
      <c r="E51" s="12" t="s">
        <v>60</v>
      </c>
    </row>
    <row r="52" s="1" customFormat="1" ht="18" customHeight="1" spans="1:5">
      <c r="A52" s="9" t="s">
        <v>107</v>
      </c>
      <c r="B52" s="9" t="s">
        <v>108</v>
      </c>
      <c r="C52" s="8">
        <v>10</v>
      </c>
      <c r="D52" s="8" t="s">
        <v>8</v>
      </c>
      <c r="E52" s="12" t="s">
        <v>60</v>
      </c>
    </row>
    <row r="53" s="1" customFormat="1" ht="18" customHeight="1" spans="1:5">
      <c r="A53" s="9" t="s">
        <v>109</v>
      </c>
      <c r="B53" s="9" t="s">
        <v>110</v>
      </c>
      <c r="C53" s="8">
        <v>10</v>
      </c>
      <c r="D53" s="8" t="s">
        <v>8</v>
      </c>
      <c r="E53" s="12" t="s">
        <v>60</v>
      </c>
    </row>
    <row r="54" s="1" customFormat="1" ht="18" customHeight="1" spans="1:5">
      <c r="A54" s="9" t="s">
        <v>111</v>
      </c>
      <c r="B54" s="9" t="s">
        <v>112</v>
      </c>
      <c r="C54" s="8">
        <v>10</v>
      </c>
      <c r="D54" s="8" t="s">
        <v>8</v>
      </c>
      <c r="E54" s="12" t="s">
        <v>60</v>
      </c>
    </row>
    <row r="55" s="1" customFormat="1" ht="18" customHeight="1" spans="1:5">
      <c r="A55" s="9" t="s">
        <v>113</v>
      </c>
      <c r="B55" s="9" t="s">
        <v>114</v>
      </c>
      <c r="C55" s="8">
        <v>10</v>
      </c>
      <c r="D55" s="8" t="s">
        <v>8</v>
      </c>
      <c r="E55" s="12" t="s">
        <v>60</v>
      </c>
    </row>
    <row r="56" s="1" customFormat="1" ht="18" customHeight="1" spans="1:5">
      <c r="A56" s="9" t="s">
        <v>115</v>
      </c>
      <c r="B56" s="9" t="s">
        <v>116</v>
      </c>
      <c r="C56" s="8">
        <v>10</v>
      </c>
      <c r="D56" s="8" t="s">
        <v>8</v>
      </c>
      <c r="E56" s="12" t="s">
        <v>60</v>
      </c>
    </row>
    <row r="57" s="1" customFormat="1" ht="18" customHeight="1" spans="1:5">
      <c r="A57" s="54" t="s">
        <v>117</v>
      </c>
      <c r="B57" s="9" t="s">
        <v>118</v>
      </c>
      <c r="C57" s="8">
        <v>10</v>
      </c>
      <c r="D57" s="8" t="s">
        <v>8</v>
      </c>
      <c r="E57" s="12" t="s">
        <v>60</v>
      </c>
    </row>
    <row r="58" s="1" customFormat="1" ht="18" customHeight="1" spans="1:5">
      <c r="A58" s="9" t="s">
        <v>119</v>
      </c>
      <c r="B58" s="9" t="s">
        <v>120</v>
      </c>
      <c r="C58" s="8">
        <v>10</v>
      </c>
      <c r="D58" s="8" t="s">
        <v>8</v>
      </c>
      <c r="E58" s="12" t="s">
        <v>60</v>
      </c>
    </row>
    <row r="59" s="1" customFormat="1" ht="18" customHeight="1" spans="1:5">
      <c r="A59" s="9" t="s">
        <v>121</v>
      </c>
      <c r="B59" s="9" t="s">
        <v>122</v>
      </c>
      <c r="C59" s="8">
        <v>10</v>
      </c>
      <c r="D59" s="8" t="s">
        <v>8</v>
      </c>
      <c r="E59" s="12" t="s">
        <v>60</v>
      </c>
    </row>
    <row r="60" s="1" customFormat="1" ht="18" customHeight="1" spans="1:5">
      <c r="A60" s="9" t="s">
        <v>123</v>
      </c>
      <c r="B60" s="9" t="s">
        <v>124</v>
      </c>
      <c r="C60" s="8">
        <v>10</v>
      </c>
      <c r="D60" s="8" t="s">
        <v>8</v>
      </c>
      <c r="E60" s="12" t="s">
        <v>60</v>
      </c>
    </row>
    <row r="61" s="1" customFormat="1" ht="18" customHeight="1" spans="1:5">
      <c r="A61" s="9" t="s">
        <v>125</v>
      </c>
      <c r="B61" s="9" t="s">
        <v>126</v>
      </c>
      <c r="C61" s="8">
        <v>10</v>
      </c>
      <c r="D61" s="8" t="s">
        <v>8</v>
      </c>
      <c r="E61" s="12" t="s">
        <v>60</v>
      </c>
    </row>
    <row r="62" s="1" customFormat="1" ht="18" customHeight="1" spans="1:5">
      <c r="A62" s="8" t="s">
        <v>127</v>
      </c>
      <c r="B62" s="8" t="s">
        <v>128</v>
      </c>
      <c r="C62" s="8">
        <v>10</v>
      </c>
      <c r="D62" s="8" t="s">
        <v>8</v>
      </c>
      <c r="E62" s="8" t="s">
        <v>129</v>
      </c>
    </row>
    <row r="63" s="1" customFormat="1" ht="18" customHeight="1" spans="1:5">
      <c r="A63" s="8" t="s">
        <v>130</v>
      </c>
      <c r="B63" s="8" t="s">
        <v>131</v>
      </c>
      <c r="C63" s="8">
        <v>10</v>
      </c>
      <c r="D63" s="8" t="s">
        <v>8</v>
      </c>
      <c r="E63" s="8" t="s">
        <v>129</v>
      </c>
    </row>
    <row r="64" s="1" customFormat="1" ht="18" customHeight="1" spans="1:5">
      <c r="A64" s="8" t="s">
        <v>132</v>
      </c>
      <c r="B64" s="8" t="s">
        <v>133</v>
      </c>
      <c r="C64" s="8">
        <v>10</v>
      </c>
      <c r="D64" s="8" t="s">
        <v>8</v>
      </c>
      <c r="E64" s="8" t="s">
        <v>129</v>
      </c>
    </row>
    <row r="65" s="1" customFormat="1" ht="18" customHeight="1" spans="1:5">
      <c r="A65" s="8" t="s">
        <v>134</v>
      </c>
      <c r="B65" s="8" t="s">
        <v>135</v>
      </c>
      <c r="C65" s="8">
        <v>10</v>
      </c>
      <c r="D65" s="8" t="s">
        <v>8</v>
      </c>
      <c r="E65" s="8" t="s">
        <v>129</v>
      </c>
    </row>
    <row r="66" s="1" customFormat="1" ht="18" customHeight="1" spans="1:5">
      <c r="A66" s="8" t="s">
        <v>136</v>
      </c>
      <c r="B66" s="8" t="s">
        <v>137</v>
      </c>
      <c r="C66" s="8">
        <v>10</v>
      </c>
      <c r="D66" s="8" t="s">
        <v>8</v>
      </c>
      <c r="E66" s="8" t="s">
        <v>129</v>
      </c>
    </row>
    <row r="67" s="1" customFormat="1" ht="18" customHeight="1" spans="1:5">
      <c r="A67" s="8" t="s">
        <v>138</v>
      </c>
      <c r="B67" s="8" t="s">
        <v>139</v>
      </c>
      <c r="C67" s="8">
        <v>10</v>
      </c>
      <c r="D67" s="8" t="s">
        <v>8</v>
      </c>
      <c r="E67" s="8" t="s">
        <v>129</v>
      </c>
    </row>
    <row r="68" s="1" customFormat="1" ht="18" customHeight="1" spans="1:5">
      <c r="A68" s="8" t="s">
        <v>140</v>
      </c>
      <c r="B68" s="8" t="s">
        <v>141</v>
      </c>
      <c r="C68" s="8">
        <v>10</v>
      </c>
      <c r="D68" s="8" t="s">
        <v>8</v>
      </c>
      <c r="E68" s="8" t="s">
        <v>129</v>
      </c>
    </row>
    <row r="69" s="1" customFormat="1" ht="18" customHeight="1" spans="1:5">
      <c r="A69" s="8" t="s">
        <v>142</v>
      </c>
      <c r="B69" s="8" t="s">
        <v>143</v>
      </c>
      <c r="C69" s="8">
        <v>10</v>
      </c>
      <c r="D69" s="8" t="s">
        <v>8</v>
      </c>
      <c r="E69" s="8" t="s">
        <v>129</v>
      </c>
    </row>
    <row r="70" s="1" customFormat="1" ht="18" customHeight="1" spans="1:5">
      <c r="A70" s="8" t="s">
        <v>144</v>
      </c>
      <c r="B70" s="8" t="s">
        <v>145</v>
      </c>
      <c r="C70" s="8">
        <v>10</v>
      </c>
      <c r="D70" s="8" t="s">
        <v>8</v>
      </c>
      <c r="E70" s="8" t="s">
        <v>129</v>
      </c>
    </row>
    <row r="71" s="1" customFormat="1" ht="18" customHeight="1" spans="1:5">
      <c r="A71" s="8" t="s">
        <v>146</v>
      </c>
      <c r="B71" s="8" t="s">
        <v>147</v>
      </c>
      <c r="C71" s="8">
        <v>10</v>
      </c>
      <c r="D71" s="8" t="s">
        <v>8</v>
      </c>
      <c r="E71" s="8" t="s">
        <v>129</v>
      </c>
    </row>
    <row r="72" s="1" customFormat="1" ht="18" customHeight="1" spans="1:5">
      <c r="A72" s="8" t="s">
        <v>148</v>
      </c>
      <c r="B72" s="8" t="s">
        <v>149</v>
      </c>
      <c r="C72" s="8">
        <v>10</v>
      </c>
      <c r="D72" s="8" t="s">
        <v>8</v>
      </c>
      <c r="E72" s="8" t="s">
        <v>129</v>
      </c>
    </row>
    <row r="73" s="1" customFormat="1" ht="18" customHeight="1" spans="1:5">
      <c r="A73" s="8" t="s">
        <v>150</v>
      </c>
      <c r="B73" s="8" t="s">
        <v>151</v>
      </c>
      <c r="C73" s="8">
        <v>10</v>
      </c>
      <c r="D73" s="8" t="s">
        <v>8</v>
      </c>
      <c r="E73" s="8" t="s">
        <v>129</v>
      </c>
    </row>
    <row r="74" s="1" customFormat="1" ht="18" customHeight="1" spans="1:5">
      <c r="A74" s="8" t="s">
        <v>152</v>
      </c>
      <c r="B74" s="8" t="s">
        <v>153</v>
      </c>
      <c r="C74" s="8">
        <v>10</v>
      </c>
      <c r="D74" s="8" t="s">
        <v>8</v>
      </c>
      <c r="E74" s="8" t="s">
        <v>129</v>
      </c>
    </row>
    <row r="75" s="1" customFormat="1" ht="18" customHeight="1" spans="1:5">
      <c r="A75" s="8" t="s">
        <v>154</v>
      </c>
      <c r="B75" s="8" t="s">
        <v>155</v>
      </c>
      <c r="C75" s="8">
        <v>10</v>
      </c>
      <c r="D75" s="8" t="s">
        <v>8</v>
      </c>
      <c r="E75" s="8" t="s">
        <v>129</v>
      </c>
    </row>
    <row r="76" s="1" customFormat="1" ht="18" customHeight="1" spans="1:5">
      <c r="A76" s="8" t="s">
        <v>156</v>
      </c>
      <c r="B76" s="8" t="s">
        <v>157</v>
      </c>
      <c r="C76" s="8">
        <v>10</v>
      </c>
      <c r="D76" s="8" t="s">
        <v>8</v>
      </c>
      <c r="E76" s="8" t="s">
        <v>129</v>
      </c>
    </row>
    <row r="77" s="1" customFormat="1" ht="18" customHeight="1" spans="1:5">
      <c r="A77" s="8" t="s">
        <v>158</v>
      </c>
      <c r="B77" s="8" t="s">
        <v>159</v>
      </c>
      <c r="C77" s="8">
        <v>10</v>
      </c>
      <c r="D77" s="8" t="s">
        <v>8</v>
      </c>
      <c r="E77" s="8" t="s">
        <v>129</v>
      </c>
    </row>
    <row r="78" s="1" customFormat="1" ht="18" customHeight="1" spans="1:5">
      <c r="A78" s="8" t="s">
        <v>160</v>
      </c>
      <c r="B78" s="8" t="s">
        <v>161</v>
      </c>
      <c r="C78" s="8">
        <v>10</v>
      </c>
      <c r="D78" s="8" t="s">
        <v>8</v>
      </c>
      <c r="E78" s="8" t="s">
        <v>129</v>
      </c>
    </row>
    <row r="79" s="1" customFormat="1" ht="18" customHeight="1" spans="1:5">
      <c r="A79" s="8" t="s">
        <v>162</v>
      </c>
      <c r="B79" s="8" t="s">
        <v>163</v>
      </c>
      <c r="C79" s="8">
        <v>10</v>
      </c>
      <c r="D79" s="8" t="s">
        <v>8</v>
      </c>
      <c r="E79" s="8" t="s">
        <v>129</v>
      </c>
    </row>
    <row r="80" s="1" customFormat="1" ht="18" customHeight="1" spans="1:5">
      <c r="A80" s="55" t="s">
        <v>164</v>
      </c>
      <c r="B80" s="14" t="s">
        <v>165</v>
      </c>
      <c r="C80" s="13">
        <v>10</v>
      </c>
      <c r="D80" s="13" t="s">
        <v>8</v>
      </c>
      <c r="E80" s="14" t="s">
        <v>166</v>
      </c>
    </row>
    <row r="81" s="1" customFormat="1" ht="18" customHeight="1" spans="1:5">
      <c r="A81" s="55" t="s">
        <v>167</v>
      </c>
      <c r="B81" s="14" t="s">
        <v>168</v>
      </c>
      <c r="C81" s="13">
        <v>10</v>
      </c>
      <c r="D81" s="13" t="s">
        <v>8</v>
      </c>
      <c r="E81" s="14" t="s">
        <v>166</v>
      </c>
    </row>
    <row r="82" s="1" customFormat="1" ht="18" customHeight="1" spans="1:5">
      <c r="A82" s="13" t="s">
        <v>169</v>
      </c>
      <c r="B82" s="13" t="s">
        <v>170</v>
      </c>
      <c r="C82" s="7">
        <v>10</v>
      </c>
      <c r="D82" s="13" t="s">
        <v>8</v>
      </c>
      <c r="E82" s="13" t="s">
        <v>166</v>
      </c>
    </row>
    <row r="83" s="1" customFormat="1" ht="18" customHeight="1" spans="1:5">
      <c r="A83" s="13" t="s">
        <v>171</v>
      </c>
      <c r="B83" s="13" t="s">
        <v>172</v>
      </c>
      <c r="C83" s="13">
        <v>10</v>
      </c>
      <c r="D83" s="13" t="s">
        <v>8</v>
      </c>
      <c r="E83" s="13" t="s">
        <v>166</v>
      </c>
    </row>
    <row r="84" s="1" customFormat="1" ht="18" customHeight="1" spans="1:5">
      <c r="A84" s="8" t="s">
        <v>173</v>
      </c>
      <c r="B84" s="8" t="s">
        <v>174</v>
      </c>
      <c r="C84" s="7">
        <v>10</v>
      </c>
      <c r="D84" s="7" t="s">
        <v>8</v>
      </c>
      <c r="E84" s="13" t="s">
        <v>166</v>
      </c>
    </row>
    <row r="85" s="1" customFormat="1" ht="18" customHeight="1" spans="1:5">
      <c r="A85" s="8" t="s">
        <v>175</v>
      </c>
      <c r="B85" s="8" t="s">
        <v>176</v>
      </c>
      <c r="C85" s="7">
        <v>10</v>
      </c>
      <c r="D85" s="7" t="s">
        <v>8</v>
      </c>
      <c r="E85" s="13" t="s">
        <v>166</v>
      </c>
    </row>
    <row r="86" s="1" customFormat="1" ht="18" customHeight="1" spans="1:5">
      <c r="A86" s="7" t="s">
        <v>177</v>
      </c>
      <c r="B86" s="7" t="s">
        <v>178</v>
      </c>
      <c r="C86" s="7">
        <v>10</v>
      </c>
      <c r="D86" s="7" t="s">
        <v>8</v>
      </c>
      <c r="E86" s="13" t="s">
        <v>166</v>
      </c>
    </row>
    <row r="87" s="1" customFormat="1" ht="18" customHeight="1" spans="1:5">
      <c r="A87" s="56" t="s">
        <v>179</v>
      </c>
      <c r="B87" s="7" t="s">
        <v>180</v>
      </c>
      <c r="C87" s="7">
        <v>10</v>
      </c>
      <c r="D87" s="8" t="s">
        <v>8</v>
      </c>
      <c r="E87" s="7" t="s">
        <v>166</v>
      </c>
    </row>
    <row r="88" s="1" customFormat="1" ht="18" customHeight="1" spans="1:5">
      <c r="A88" s="56" t="s">
        <v>181</v>
      </c>
      <c r="B88" s="7" t="s">
        <v>182</v>
      </c>
      <c r="C88" s="7">
        <v>10</v>
      </c>
      <c r="D88" s="7" t="s">
        <v>8</v>
      </c>
      <c r="E88" s="7" t="s">
        <v>166</v>
      </c>
    </row>
    <row r="89" s="1" customFormat="1" ht="18" customHeight="1" spans="1:5">
      <c r="A89" s="7" t="s">
        <v>183</v>
      </c>
      <c r="B89" s="7" t="s">
        <v>184</v>
      </c>
      <c r="C89" s="7">
        <v>10</v>
      </c>
      <c r="D89" s="7" t="s">
        <v>8</v>
      </c>
      <c r="E89" s="7" t="s">
        <v>166</v>
      </c>
    </row>
    <row r="90" s="1" customFormat="1" ht="18" customHeight="1" spans="1:5">
      <c r="A90" s="7" t="s">
        <v>185</v>
      </c>
      <c r="B90" s="7" t="s">
        <v>186</v>
      </c>
      <c r="C90" s="7">
        <v>10</v>
      </c>
      <c r="D90" s="7" t="s">
        <v>8</v>
      </c>
      <c r="E90" s="7" t="s">
        <v>166</v>
      </c>
    </row>
    <row r="91" s="1" customFormat="1" ht="18" customHeight="1" spans="1:5">
      <c r="A91" s="57" t="s">
        <v>187</v>
      </c>
      <c r="B91" s="8" t="s">
        <v>188</v>
      </c>
      <c r="C91" s="7">
        <v>10</v>
      </c>
      <c r="D91" s="7" t="s">
        <v>8</v>
      </c>
      <c r="E91" s="7" t="s">
        <v>166</v>
      </c>
    </row>
    <row r="92" s="1" customFormat="1" ht="18" customHeight="1" spans="1:5">
      <c r="A92" s="56" t="s">
        <v>189</v>
      </c>
      <c r="B92" s="7" t="s">
        <v>190</v>
      </c>
      <c r="C92" s="7">
        <v>10</v>
      </c>
      <c r="D92" s="7" t="s">
        <v>8</v>
      </c>
      <c r="E92" s="7" t="s">
        <v>166</v>
      </c>
    </row>
    <row r="93" s="1" customFormat="1" ht="18" customHeight="1" spans="1:5">
      <c r="A93" s="15" t="s">
        <v>191</v>
      </c>
      <c r="B93" s="15" t="s">
        <v>192</v>
      </c>
      <c r="C93" s="7">
        <v>10</v>
      </c>
      <c r="D93" s="7" t="s">
        <v>8</v>
      </c>
      <c r="E93" s="7" t="s">
        <v>166</v>
      </c>
    </row>
    <row r="94" s="1" customFormat="1" ht="18" customHeight="1" spans="1:5">
      <c r="A94" s="7" t="s">
        <v>193</v>
      </c>
      <c r="B94" s="7" t="s">
        <v>194</v>
      </c>
      <c r="C94" s="7">
        <v>10</v>
      </c>
      <c r="D94" s="7" t="s">
        <v>8</v>
      </c>
      <c r="E94" s="7" t="s">
        <v>166</v>
      </c>
    </row>
    <row r="95" s="1" customFormat="1" ht="18" customHeight="1" spans="1:5">
      <c r="A95" s="7" t="s">
        <v>195</v>
      </c>
      <c r="B95" s="7" t="s">
        <v>196</v>
      </c>
      <c r="C95" s="7">
        <v>10</v>
      </c>
      <c r="D95" s="7" t="s">
        <v>8</v>
      </c>
      <c r="E95" s="7" t="s">
        <v>166</v>
      </c>
    </row>
    <row r="96" s="1" customFormat="1" ht="18" customHeight="1" spans="1:5">
      <c r="A96" s="15" t="s">
        <v>197</v>
      </c>
      <c r="B96" s="15" t="s">
        <v>198</v>
      </c>
      <c r="C96" s="15">
        <v>10</v>
      </c>
      <c r="D96" s="15" t="s">
        <v>8</v>
      </c>
      <c r="E96" s="15" t="s">
        <v>166</v>
      </c>
    </row>
    <row r="97" s="1" customFormat="1" ht="18" customHeight="1" spans="1:5">
      <c r="A97" s="58" t="s">
        <v>199</v>
      </c>
      <c r="B97" s="15" t="s">
        <v>200</v>
      </c>
      <c r="C97" s="15">
        <v>10</v>
      </c>
      <c r="D97" s="15" t="s">
        <v>8</v>
      </c>
      <c r="E97" s="15" t="s">
        <v>166</v>
      </c>
    </row>
    <row r="98" s="1" customFormat="1" ht="18" customHeight="1" spans="1:5">
      <c r="A98" s="58" t="s">
        <v>201</v>
      </c>
      <c r="B98" s="7" t="s">
        <v>202</v>
      </c>
      <c r="C98" s="15">
        <v>10</v>
      </c>
      <c r="D98" s="15" t="s">
        <v>8</v>
      </c>
      <c r="E98" s="15" t="s">
        <v>166</v>
      </c>
    </row>
    <row r="99" s="1" customFormat="1" ht="18" customHeight="1" spans="1:5">
      <c r="A99" s="59" t="s">
        <v>203</v>
      </c>
      <c r="B99" s="7" t="s">
        <v>204</v>
      </c>
      <c r="C99" s="16">
        <v>10</v>
      </c>
      <c r="D99" s="15" t="s">
        <v>8</v>
      </c>
      <c r="E99" s="16" t="s">
        <v>205</v>
      </c>
    </row>
    <row r="100" s="1" customFormat="1" ht="18" customHeight="1" spans="1:5">
      <c r="A100" s="17" t="s">
        <v>206</v>
      </c>
      <c r="B100" s="7" t="s">
        <v>207</v>
      </c>
      <c r="C100" s="16">
        <v>10</v>
      </c>
      <c r="D100" s="15" t="s">
        <v>8</v>
      </c>
      <c r="E100" s="16" t="s">
        <v>205</v>
      </c>
    </row>
    <row r="101" s="1" customFormat="1" ht="18" customHeight="1" spans="1:5">
      <c r="A101" s="17" t="s">
        <v>208</v>
      </c>
      <c r="B101" s="7" t="s">
        <v>209</v>
      </c>
      <c r="C101" s="16">
        <v>10</v>
      </c>
      <c r="D101" s="15" t="s">
        <v>8</v>
      </c>
      <c r="E101" s="16" t="s">
        <v>205</v>
      </c>
    </row>
    <row r="102" s="1" customFormat="1" ht="18" customHeight="1" spans="1:5">
      <c r="A102" s="17" t="s">
        <v>210</v>
      </c>
      <c r="B102" s="7" t="s">
        <v>211</v>
      </c>
      <c r="C102" s="16">
        <v>10</v>
      </c>
      <c r="D102" s="15" t="s">
        <v>8</v>
      </c>
      <c r="E102" s="16" t="s">
        <v>205</v>
      </c>
    </row>
    <row r="103" s="1" customFormat="1" ht="18" customHeight="1" spans="1:5">
      <c r="A103" s="17" t="s">
        <v>212</v>
      </c>
      <c r="B103" s="7" t="s">
        <v>213</v>
      </c>
      <c r="C103" s="16">
        <v>10</v>
      </c>
      <c r="D103" s="15" t="s">
        <v>8</v>
      </c>
      <c r="E103" s="16" t="s">
        <v>205</v>
      </c>
    </row>
    <row r="104" s="1" customFormat="1" ht="18" customHeight="1" spans="1:5">
      <c r="A104" s="17" t="s">
        <v>214</v>
      </c>
      <c r="B104" s="7" t="s">
        <v>215</v>
      </c>
      <c r="C104" s="16">
        <v>10</v>
      </c>
      <c r="D104" s="15" t="s">
        <v>8</v>
      </c>
      <c r="E104" s="16" t="s">
        <v>205</v>
      </c>
    </row>
    <row r="105" s="1" customFormat="1" ht="18" customHeight="1" spans="1:5">
      <c r="A105" s="17" t="s">
        <v>216</v>
      </c>
      <c r="B105" s="7" t="s">
        <v>217</v>
      </c>
      <c r="C105" s="16">
        <v>10</v>
      </c>
      <c r="D105" s="15" t="s">
        <v>8</v>
      </c>
      <c r="E105" s="16" t="s">
        <v>205</v>
      </c>
    </row>
    <row r="106" s="1" customFormat="1" ht="18" customHeight="1" spans="1:5">
      <c r="A106" s="17" t="s">
        <v>218</v>
      </c>
      <c r="B106" s="7" t="s">
        <v>219</v>
      </c>
      <c r="C106" s="16">
        <v>10</v>
      </c>
      <c r="D106" s="15" t="s">
        <v>8</v>
      </c>
      <c r="E106" s="16" t="s">
        <v>205</v>
      </c>
    </row>
    <row r="107" s="1" customFormat="1" ht="18" customHeight="1" spans="1:5">
      <c r="A107" s="17" t="s">
        <v>220</v>
      </c>
      <c r="B107" s="7" t="s">
        <v>221</v>
      </c>
      <c r="C107" s="16">
        <v>10</v>
      </c>
      <c r="D107" s="15" t="s">
        <v>8</v>
      </c>
      <c r="E107" s="16" t="s">
        <v>205</v>
      </c>
    </row>
    <row r="108" s="1" customFormat="1" ht="18" customHeight="1" spans="1:5">
      <c r="A108" s="17" t="s">
        <v>222</v>
      </c>
      <c r="B108" s="7" t="s">
        <v>223</v>
      </c>
      <c r="C108" s="16">
        <v>10</v>
      </c>
      <c r="D108" s="15" t="s">
        <v>8</v>
      </c>
      <c r="E108" s="16" t="s">
        <v>205</v>
      </c>
    </row>
    <row r="109" s="1" customFormat="1" ht="18" customHeight="1" spans="1:5">
      <c r="A109" s="17" t="s">
        <v>224</v>
      </c>
      <c r="B109" s="7" t="s">
        <v>225</v>
      </c>
      <c r="C109" s="16">
        <v>10</v>
      </c>
      <c r="D109" s="15" t="s">
        <v>8</v>
      </c>
      <c r="E109" s="16" t="s">
        <v>205</v>
      </c>
    </row>
    <row r="110" s="1" customFormat="1" ht="18" customHeight="1" spans="1:5">
      <c r="A110" s="17" t="s">
        <v>226</v>
      </c>
      <c r="B110" s="7" t="s">
        <v>227</v>
      </c>
      <c r="C110" s="16">
        <v>10</v>
      </c>
      <c r="D110" s="15" t="s">
        <v>8</v>
      </c>
      <c r="E110" s="16" t="s">
        <v>205</v>
      </c>
    </row>
    <row r="111" s="1" customFormat="1" ht="18" customHeight="1" spans="1:5">
      <c r="A111" s="17" t="s">
        <v>228</v>
      </c>
      <c r="B111" s="7" t="s">
        <v>229</v>
      </c>
      <c r="C111" s="16">
        <v>10</v>
      </c>
      <c r="D111" s="15" t="s">
        <v>8</v>
      </c>
      <c r="E111" s="16" t="s">
        <v>205</v>
      </c>
    </row>
    <row r="112" s="1" customFormat="1" ht="18" customHeight="1" spans="1:5">
      <c r="A112" s="17" t="s">
        <v>230</v>
      </c>
      <c r="B112" s="7" t="s">
        <v>231</v>
      </c>
      <c r="C112" s="16">
        <v>10</v>
      </c>
      <c r="D112" s="15" t="s">
        <v>8</v>
      </c>
      <c r="E112" s="16" t="s">
        <v>205</v>
      </c>
    </row>
    <row r="113" s="1" customFormat="1" ht="18" customHeight="1" spans="1:5">
      <c r="A113" s="17" t="s">
        <v>232</v>
      </c>
      <c r="B113" s="7" t="s">
        <v>233</v>
      </c>
      <c r="C113" s="16">
        <v>10</v>
      </c>
      <c r="D113" s="15" t="s">
        <v>8</v>
      </c>
      <c r="E113" s="16" t="s">
        <v>205</v>
      </c>
    </row>
    <row r="114" s="1" customFormat="1" ht="18" customHeight="1" spans="1:5">
      <c r="A114" s="17" t="s">
        <v>234</v>
      </c>
      <c r="B114" s="7" t="s">
        <v>235</v>
      </c>
      <c r="C114" s="16">
        <v>10</v>
      </c>
      <c r="D114" s="15" t="s">
        <v>8</v>
      </c>
      <c r="E114" s="16" t="s">
        <v>205</v>
      </c>
    </row>
    <row r="115" s="1" customFormat="1" ht="18" customHeight="1" spans="1:5">
      <c r="A115" s="17" t="s">
        <v>236</v>
      </c>
      <c r="B115" s="7" t="s">
        <v>237</v>
      </c>
      <c r="C115" s="16">
        <v>10</v>
      </c>
      <c r="D115" s="15" t="s">
        <v>8</v>
      </c>
      <c r="E115" s="16" t="s">
        <v>205</v>
      </c>
    </row>
    <row r="116" s="1" customFormat="1" ht="18" customHeight="1" spans="1:5">
      <c r="A116" s="60" t="s">
        <v>238</v>
      </c>
      <c r="B116" s="7" t="s">
        <v>239</v>
      </c>
      <c r="C116" s="16">
        <v>10</v>
      </c>
      <c r="D116" s="15" t="s">
        <v>8</v>
      </c>
      <c r="E116" s="16" t="s">
        <v>205</v>
      </c>
    </row>
    <row r="117" s="1" customFormat="1" ht="18" customHeight="1" spans="1:5">
      <c r="A117" s="17" t="s">
        <v>240</v>
      </c>
      <c r="B117" s="7" t="s">
        <v>241</v>
      </c>
      <c r="C117" s="16">
        <v>10</v>
      </c>
      <c r="D117" s="15" t="s">
        <v>8</v>
      </c>
      <c r="E117" s="16" t="s">
        <v>205</v>
      </c>
    </row>
    <row r="118" s="1" customFormat="1" ht="18" customHeight="1" spans="1:5">
      <c r="A118" s="17" t="s">
        <v>242</v>
      </c>
      <c r="B118" s="7" t="s">
        <v>243</v>
      </c>
      <c r="C118" s="16">
        <v>10</v>
      </c>
      <c r="D118" s="15" t="s">
        <v>8</v>
      </c>
      <c r="E118" s="16" t="s">
        <v>205</v>
      </c>
    </row>
    <row r="119" s="1" customFormat="1" ht="18" customHeight="1" spans="1:5">
      <c r="A119" s="17" t="s">
        <v>244</v>
      </c>
      <c r="B119" s="7" t="s">
        <v>245</v>
      </c>
      <c r="C119" s="16">
        <v>10</v>
      </c>
      <c r="D119" s="15" t="s">
        <v>8</v>
      </c>
      <c r="E119" s="16" t="s">
        <v>205</v>
      </c>
    </row>
    <row r="120" s="1" customFormat="1" ht="18" customHeight="1" spans="1:5">
      <c r="A120" s="17" t="s">
        <v>246</v>
      </c>
      <c r="B120" s="7" t="s">
        <v>247</v>
      </c>
      <c r="C120" s="16">
        <v>10</v>
      </c>
      <c r="D120" s="15" t="s">
        <v>8</v>
      </c>
      <c r="E120" s="16" t="s">
        <v>205</v>
      </c>
    </row>
    <row r="121" s="1" customFormat="1" ht="18" customHeight="1" spans="1:5">
      <c r="A121" s="17" t="s">
        <v>248</v>
      </c>
      <c r="B121" s="7" t="s">
        <v>249</v>
      </c>
      <c r="C121" s="16">
        <v>10</v>
      </c>
      <c r="D121" s="15" t="s">
        <v>8</v>
      </c>
      <c r="E121" s="16" t="s">
        <v>205</v>
      </c>
    </row>
    <row r="122" s="1" customFormat="1" ht="18" customHeight="1" spans="1:5">
      <c r="A122" s="17" t="s">
        <v>250</v>
      </c>
      <c r="B122" s="7" t="s">
        <v>251</v>
      </c>
      <c r="C122" s="16">
        <v>10</v>
      </c>
      <c r="D122" s="15" t="s">
        <v>8</v>
      </c>
      <c r="E122" s="16" t="s">
        <v>205</v>
      </c>
    </row>
    <row r="123" s="1" customFormat="1" ht="18" customHeight="1" spans="1:5">
      <c r="A123" s="17" t="s">
        <v>252</v>
      </c>
      <c r="B123" s="7" t="s">
        <v>253</v>
      </c>
      <c r="C123" s="16">
        <v>10</v>
      </c>
      <c r="D123" s="15" t="s">
        <v>8</v>
      </c>
      <c r="E123" s="16" t="s">
        <v>205</v>
      </c>
    </row>
    <row r="124" s="1" customFormat="1" ht="18" customHeight="1" spans="1:5">
      <c r="A124" s="17" t="s">
        <v>254</v>
      </c>
      <c r="B124" s="7" t="s">
        <v>255</v>
      </c>
      <c r="C124" s="16">
        <v>10</v>
      </c>
      <c r="D124" s="15" t="s">
        <v>8</v>
      </c>
      <c r="E124" s="16" t="s">
        <v>205</v>
      </c>
    </row>
    <row r="125" s="1" customFormat="1" ht="18" customHeight="1" spans="1:5">
      <c r="A125" s="17" t="s">
        <v>256</v>
      </c>
      <c r="B125" s="7" t="s">
        <v>257</v>
      </c>
      <c r="C125" s="16">
        <v>10</v>
      </c>
      <c r="D125" s="15" t="s">
        <v>8</v>
      </c>
      <c r="E125" s="16" t="s">
        <v>205</v>
      </c>
    </row>
    <row r="126" s="1" customFormat="1" ht="18" customHeight="1" spans="1:5">
      <c r="A126" s="18" t="s">
        <v>258</v>
      </c>
      <c r="B126" s="19" t="s">
        <v>259</v>
      </c>
      <c r="C126" s="16">
        <v>10</v>
      </c>
      <c r="D126" s="15" t="s">
        <v>8</v>
      </c>
      <c r="E126" s="16" t="s">
        <v>205</v>
      </c>
    </row>
    <row r="127" s="1" customFormat="1" ht="18" customHeight="1" spans="1:5">
      <c r="A127" s="18" t="s">
        <v>260</v>
      </c>
      <c r="B127" s="7" t="s">
        <v>261</v>
      </c>
      <c r="C127" s="16">
        <v>10</v>
      </c>
      <c r="D127" s="15" t="s">
        <v>8</v>
      </c>
      <c r="E127" s="16" t="s">
        <v>205</v>
      </c>
    </row>
    <row r="128" s="1" customFormat="1" ht="18" customHeight="1" spans="1:5">
      <c r="A128" s="18" t="s">
        <v>262</v>
      </c>
      <c r="B128" s="20" t="s">
        <v>263</v>
      </c>
      <c r="C128" s="16">
        <v>10</v>
      </c>
      <c r="D128" s="15" t="s">
        <v>8</v>
      </c>
      <c r="E128" s="16" t="s">
        <v>205</v>
      </c>
    </row>
    <row r="129" s="1" customFormat="1" ht="18" customHeight="1" spans="1:5">
      <c r="A129" s="17" t="s">
        <v>264</v>
      </c>
      <c r="B129" s="7" t="s">
        <v>265</v>
      </c>
      <c r="C129" s="16">
        <v>10</v>
      </c>
      <c r="D129" s="15" t="s">
        <v>8</v>
      </c>
      <c r="E129" s="16" t="s">
        <v>205</v>
      </c>
    </row>
    <row r="130" s="1" customFormat="1" ht="18" customHeight="1" spans="1:5">
      <c r="A130" s="17" t="s">
        <v>266</v>
      </c>
      <c r="B130" s="7" t="s">
        <v>267</v>
      </c>
      <c r="C130" s="16">
        <v>10</v>
      </c>
      <c r="D130" s="15" t="s">
        <v>8</v>
      </c>
      <c r="E130" s="16" t="s">
        <v>205</v>
      </c>
    </row>
    <row r="131" s="1" customFormat="1" ht="18" customHeight="1" spans="1:5">
      <c r="A131" s="7" t="s">
        <v>268</v>
      </c>
      <c r="B131" s="7" t="s">
        <v>269</v>
      </c>
      <c r="C131" s="7">
        <v>10</v>
      </c>
      <c r="D131" s="7" t="s">
        <v>8</v>
      </c>
      <c r="E131" s="7" t="s">
        <v>270</v>
      </c>
    </row>
    <row r="132" s="1" customFormat="1" ht="18" customHeight="1" spans="1:5">
      <c r="A132" s="16" t="s">
        <v>271</v>
      </c>
      <c r="B132" s="16" t="s">
        <v>272</v>
      </c>
      <c r="C132" s="16">
        <v>10</v>
      </c>
      <c r="D132" s="16" t="s">
        <v>8</v>
      </c>
      <c r="E132" s="16" t="s">
        <v>273</v>
      </c>
    </row>
    <row r="133" s="1" customFormat="1" ht="18" customHeight="1" spans="1:5">
      <c r="A133" s="16" t="s">
        <v>274</v>
      </c>
      <c r="B133" s="16" t="s">
        <v>275</v>
      </c>
      <c r="C133" s="16">
        <v>10</v>
      </c>
      <c r="D133" s="16" t="s">
        <v>8</v>
      </c>
      <c r="E133" s="16" t="s">
        <v>273</v>
      </c>
    </row>
    <row r="134" s="1" customFormat="1" ht="18" customHeight="1" spans="1:5">
      <c r="A134" s="16" t="s">
        <v>276</v>
      </c>
      <c r="B134" s="16" t="s">
        <v>277</v>
      </c>
      <c r="C134" s="16">
        <v>10</v>
      </c>
      <c r="D134" s="16" t="s">
        <v>8</v>
      </c>
      <c r="E134" s="16" t="s">
        <v>273</v>
      </c>
    </row>
    <row r="135" s="1" customFormat="1" ht="18" customHeight="1" spans="1:5">
      <c r="A135" s="16" t="s">
        <v>278</v>
      </c>
      <c r="B135" s="16" t="s">
        <v>279</v>
      </c>
      <c r="C135" s="16">
        <v>10</v>
      </c>
      <c r="D135" s="16" t="s">
        <v>8</v>
      </c>
      <c r="E135" s="16" t="s">
        <v>273</v>
      </c>
    </row>
    <row r="136" s="1" customFormat="1" ht="18" customHeight="1" spans="1:5">
      <c r="A136" s="16" t="s">
        <v>280</v>
      </c>
      <c r="B136" s="16" t="s">
        <v>281</v>
      </c>
      <c r="C136" s="16">
        <v>10</v>
      </c>
      <c r="D136" s="16" t="s">
        <v>8</v>
      </c>
      <c r="E136" s="16" t="s">
        <v>273</v>
      </c>
    </row>
    <row r="137" s="1" customFormat="1" ht="18" customHeight="1" spans="1:5">
      <c r="A137" s="16" t="s">
        <v>282</v>
      </c>
      <c r="B137" s="16" t="s">
        <v>283</v>
      </c>
      <c r="C137" s="16">
        <v>10</v>
      </c>
      <c r="D137" s="16" t="s">
        <v>8</v>
      </c>
      <c r="E137" s="16" t="s">
        <v>273</v>
      </c>
    </row>
    <row r="138" s="1" customFormat="1" ht="18" customHeight="1" spans="1:5">
      <c r="A138" s="57" t="s">
        <v>284</v>
      </c>
      <c r="B138" s="8" t="s">
        <v>285</v>
      </c>
      <c r="C138" s="16">
        <v>10</v>
      </c>
      <c r="D138" s="16" t="s">
        <v>8</v>
      </c>
      <c r="E138" s="16" t="s">
        <v>286</v>
      </c>
    </row>
    <row r="139" s="1" customFormat="1" ht="18" customHeight="1" spans="1:5">
      <c r="A139" s="57" t="s">
        <v>287</v>
      </c>
      <c r="B139" s="8" t="s">
        <v>288</v>
      </c>
      <c r="C139" s="16">
        <v>10</v>
      </c>
      <c r="D139" s="16" t="s">
        <v>289</v>
      </c>
      <c r="E139" s="16" t="s">
        <v>286</v>
      </c>
    </row>
    <row r="140" s="1" customFormat="1" ht="18" customHeight="1" spans="1:5">
      <c r="A140" s="57" t="s">
        <v>290</v>
      </c>
      <c r="B140" s="8" t="s">
        <v>291</v>
      </c>
      <c r="C140" s="16">
        <v>10</v>
      </c>
      <c r="D140" s="16" t="s">
        <v>8</v>
      </c>
      <c r="E140" s="16" t="s">
        <v>286</v>
      </c>
    </row>
    <row r="141" s="1" customFormat="1" ht="18" customHeight="1" spans="1:5">
      <c r="A141" s="57" t="s">
        <v>292</v>
      </c>
      <c r="B141" s="8" t="s">
        <v>293</v>
      </c>
      <c r="C141" s="16">
        <v>10</v>
      </c>
      <c r="D141" s="16" t="s">
        <v>8</v>
      </c>
      <c r="E141" s="16" t="s">
        <v>286</v>
      </c>
    </row>
    <row r="142" s="1" customFormat="1" ht="18" customHeight="1" spans="1:5">
      <c r="A142" s="17" t="s">
        <v>294</v>
      </c>
      <c r="B142" s="17" t="s">
        <v>295</v>
      </c>
      <c r="C142" s="7">
        <v>10</v>
      </c>
      <c r="D142" s="16" t="s">
        <v>8</v>
      </c>
      <c r="E142" s="7" t="s">
        <v>296</v>
      </c>
    </row>
    <row r="143" s="1" customFormat="1" ht="18" customHeight="1" spans="1:5">
      <c r="A143" s="59" t="s">
        <v>297</v>
      </c>
      <c r="B143" s="7" t="s">
        <v>298</v>
      </c>
      <c r="C143" s="16">
        <v>10</v>
      </c>
      <c r="D143" s="16" t="s">
        <v>8</v>
      </c>
      <c r="E143" s="16" t="s">
        <v>299</v>
      </c>
    </row>
    <row r="144" s="1" customFormat="1" ht="18" customHeight="1" spans="1:5">
      <c r="A144" s="59" t="s">
        <v>300</v>
      </c>
      <c r="B144" s="7" t="s">
        <v>301</v>
      </c>
      <c r="C144" s="16">
        <v>10</v>
      </c>
      <c r="D144" s="16" t="s">
        <v>8</v>
      </c>
      <c r="E144" s="16" t="s">
        <v>299</v>
      </c>
    </row>
    <row r="145" s="1" customFormat="1" ht="18" customHeight="1" spans="1:5">
      <c r="A145" s="59" t="s">
        <v>302</v>
      </c>
      <c r="B145" s="7" t="s">
        <v>303</v>
      </c>
      <c r="C145" s="16">
        <v>10</v>
      </c>
      <c r="D145" s="16" t="s">
        <v>8</v>
      </c>
      <c r="E145" s="16" t="s">
        <v>299</v>
      </c>
    </row>
    <row r="146" s="1" customFormat="1" ht="18" customHeight="1" spans="1:5">
      <c r="A146" s="59" t="s">
        <v>304</v>
      </c>
      <c r="B146" s="16" t="s">
        <v>305</v>
      </c>
      <c r="C146" s="16">
        <v>10</v>
      </c>
      <c r="D146" s="16" t="s">
        <v>8</v>
      </c>
      <c r="E146" s="16" t="s">
        <v>299</v>
      </c>
    </row>
    <row r="147" s="1" customFormat="1" ht="18" customHeight="1" spans="1:5">
      <c r="A147" s="59" t="s">
        <v>306</v>
      </c>
      <c r="B147" s="10" t="s">
        <v>307</v>
      </c>
      <c r="C147" s="16">
        <v>10</v>
      </c>
      <c r="D147" s="16" t="s">
        <v>8</v>
      </c>
      <c r="E147" s="16" t="s">
        <v>299</v>
      </c>
    </row>
    <row r="148" s="1" customFormat="1" ht="18" customHeight="1" spans="1:5">
      <c r="A148" s="59" t="s">
        <v>308</v>
      </c>
      <c r="B148" s="7" t="s">
        <v>309</v>
      </c>
      <c r="C148" s="16">
        <v>10</v>
      </c>
      <c r="D148" s="16" t="s">
        <v>8</v>
      </c>
      <c r="E148" s="16" t="s">
        <v>299</v>
      </c>
    </row>
    <row r="149" s="1" customFormat="1" ht="18" customHeight="1" spans="1:5">
      <c r="A149" s="59" t="s">
        <v>310</v>
      </c>
      <c r="B149" s="7" t="s">
        <v>311</v>
      </c>
      <c r="C149" s="16">
        <v>10</v>
      </c>
      <c r="D149" s="16" t="s">
        <v>8</v>
      </c>
      <c r="E149" s="16" t="s">
        <v>299</v>
      </c>
    </row>
    <row r="150" s="1" customFormat="1" ht="18" customHeight="1" spans="1:5">
      <c r="A150" s="59" t="s">
        <v>312</v>
      </c>
      <c r="B150" s="7" t="s">
        <v>313</v>
      </c>
      <c r="C150" s="16">
        <v>10</v>
      </c>
      <c r="D150" s="16" t="s">
        <v>8</v>
      </c>
      <c r="E150" s="16" t="s">
        <v>299</v>
      </c>
    </row>
    <row r="151" s="1" customFormat="1" ht="18" customHeight="1" spans="1:5">
      <c r="A151" s="59" t="s">
        <v>314</v>
      </c>
      <c r="B151" s="7" t="s">
        <v>315</v>
      </c>
      <c r="C151" s="16">
        <v>10</v>
      </c>
      <c r="D151" s="16" t="s">
        <v>8</v>
      </c>
      <c r="E151" s="16" t="s">
        <v>299</v>
      </c>
    </row>
    <row r="152" s="1" customFormat="1" ht="18" customHeight="1" spans="1:5">
      <c r="A152" s="59" t="s">
        <v>316</v>
      </c>
      <c r="B152" s="7" t="s">
        <v>317</v>
      </c>
      <c r="C152" s="16">
        <v>10</v>
      </c>
      <c r="D152" s="16" t="s">
        <v>8</v>
      </c>
      <c r="E152" s="16" t="s">
        <v>299</v>
      </c>
    </row>
    <row r="153" s="1" customFormat="1" ht="18" customHeight="1" spans="1:5">
      <c r="A153" s="21" t="s">
        <v>318</v>
      </c>
      <c r="B153" s="21" t="s">
        <v>319</v>
      </c>
      <c r="C153" s="7">
        <v>10</v>
      </c>
      <c r="D153" s="7" t="s">
        <v>8</v>
      </c>
      <c r="E153" s="7" t="s">
        <v>320</v>
      </c>
    </row>
    <row r="154" s="1" customFormat="1" ht="18" customHeight="1" spans="1:5">
      <c r="A154" s="21" t="s">
        <v>321</v>
      </c>
      <c r="B154" s="21" t="s">
        <v>322</v>
      </c>
      <c r="C154" s="7">
        <v>10</v>
      </c>
      <c r="D154" s="7" t="s">
        <v>8</v>
      </c>
      <c r="E154" s="7" t="s">
        <v>320</v>
      </c>
    </row>
    <row r="155" s="1" customFormat="1" ht="18" customHeight="1" spans="1:5">
      <c r="A155" s="21" t="s">
        <v>323</v>
      </c>
      <c r="B155" s="21" t="s">
        <v>324</v>
      </c>
      <c r="C155" s="7">
        <v>10</v>
      </c>
      <c r="D155" s="7" t="s">
        <v>8</v>
      </c>
      <c r="E155" s="7" t="s">
        <v>320</v>
      </c>
    </row>
    <row r="156" s="1" customFormat="1" ht="18" customHeight="1" spans="1:5">
      <c r="A156" s="21" t="s">
        <v>325</v>
      </c>
      <c r="B156" s="21" t="s">
        <v>326</v>
      </c>
      <c r="C156" s="7">
        <v>10</v>
      </c>
      <c r="D156" s="7" t="s">
        <v>8</v>
      </c>
      <c r="E156" s="7" t="s">
        <v>320</v>
      </c>
    </row>
    <row r="157" s="1" customFormat="1" ht="18" customHeight="1" spans="1:5">
      <c r="A157" s="21" t="s">
        <v>327</v>
      </c>
      <c r="B157" s="21" t="s">
        <v>328</v>
      </c>
      <c r="C157" s="7">
        <v>10</v>
      </c>
      <c r="D157" s="7" t="s">
        <v>8</v>
      </c>
      <c r="E157" s="7" t="s">
        <v>320</v>
      </c>
    </row>
    <row r="158" s="1" customFormat="1" ht="18" customHeight="1" spans="1:5">
      <c r="A158" s="21" t="s">
        <v>329</v>
      </c>
      <c r="B158" s="21" t="s">
        <v>330</v>
      </c>
      <c r="C158" s="7">
        <v>10</v>
      </c>
      <c r="D158" s="7" t="s">
        <v>8</v>
      </c>
      <c r="E158" s="7" t="s">
        <v>320</v>
      </c>
    </row>
    <row r="159" s="1" customFormat="1" ht="18" customHeight="1" spans="1:5">
      <c r="A159" s="19" t="s">
        <v>331</v>
      </c>
      <c r="B159" s="19" t="s">
        <v>332</v>
      </c>
      <c r="C159" s="7">
        <v>10</v>
      </c>
      <c r="D159" s="7" t="s">
        <v>8</v>
      </c>
      <c r="E159" s="7" t="s">
        <v>333</v>
      </c>
    </row>
    <row r="160" s="1" customFormat="1" ht="18" customHeight="1" spans="1:5">
      <c r="A160" s="19" t="s">
        <v>334</v>
      </c>
      <c r="B160" s="19" t="s">
        <v>335</v>
      </c>
      <c r="C160" s="7">
        <v>10</v>
      </c>
      <c r="D160" s="7" t="s">
        <v>8</v>
      </c>
      <c r="E160" s="7" t="s">
        <v>333</v>
      </c>
    </row>
    <row r="161" s="1" customFormat="1" ht="18" customHeight="1" spans="1:5">
      <c r="A161" s="20" t="s">
        <v>336</v>
      </c>
      <c r="B161" s="20" t="s">
        <v>337</v>
      </c>
      <c r="C161" s="8">
        <v>10</v>
      </c>
      <c r="D161" s="8" t="s">
        <v>8</v>
      </c>
      <c r="E161" s="8" t="s">
        <v>338</v>
      </c>
    </row>
    <row r="162" s="1" customFormat="1" ht="18" customHeight="1" spans="1:5">
      <c r="A162" s="20" t="s">
        <v>339</v>
      </c>
      <c r="B162" s="20" t="s">
        <v>340</v>
      </c>
      <c r="C162" s="8">
        <v>10</v>
      </c>
      <c r="D162" s="8" t="s">
        <v>8</v>
      </c>
      <c r="E162" s="8" t="s">
        <v>341</v>
      </c>
    </row>
    <row r="163" s="1" customFormat="1" ht="18" customHeight="1" spans="1:5">
      <c r="A163" s="20" t="s">
        <v>342</v>
      </c>
      <c r="B163" s="20" t="s">
        <v>343</v>
      </c>
      <c r="C163" s="8">
        <v>10</v>
      </c>
      <c r="D163" s="8" t="s">
        <v>8</v>
      </c>
      <c r="E163" s="8" t="s">
        <v>341</v>
      </c>
    </row>
    <row r="164" s="1" customFormat="1" ht="18" customHeight="1" spans="1:5">
      <c r="A164" s="20" t="s">
        <v>344</v>
      </c>
      <c r="B164" s="20" t="s">
        <v>345</v>
      </c>
      <c r="C164" s="8">
        <v>10</v>
      </c>
      <c r="D164" s="8" t="s">
        <v>8</v>
      </c>
      <c r="E164" s="8" t="s">
        <v>341</v>
      </c>
    </row>
    <row r="165" s="1" customFormat="1" ht="18" customHeight="1" spans="1:5">
      <c r="A165" s="20" t="s">
        <v>346</v>
      </c>
      <c r="B165" s="20" t="s">
        <v>347</v>
      </c>
      <c r="C165" s="8">
        <v>10</v>
      </c>
      <c r="D165" s="8" t="s">
        <v>8</v>
      </c>
      <c r="E165" s="8" t="s">
        <v>341</v>
      </c>
    </row>
    <row r="166" s="1" customFormat="1" ht="18" customHeight="1" spans="1:5">
      <c r="A166" s="18" t="s">
        <v>348</v>
      </c>
      <c r="B166" s="18" t="s">
        <v>349</v>
      </c>
      <c r="C166" s="8">
        <v>10</v>
      </c>
      <c r="D166" s="8" t="s">
        <v>8</v>
      </c>
      <c r="E166" s="8" t="s">
        <v>350</v>
      </c>
    </row>
    <row r="167" s="1" customFormat="1" ht="18" customHeight="1" spans="1:5">
      <c r="A167" s="18" t="s">
        <v>351</v>
      </c>
      <c r="B167" s="18" t="s">
        <v>352</v>
      </c>
      <c r="C167" s="8">
        <v>10</v>
      </c>
      <c r="D167" s="8" t="s">
        <v>8</v>
      </c>
      <c r="E167" s="8" t="s">
        <v>350</v>
      </c>
    </row>
    <row r="168" s="1" customFormat="1" ht="18" customHeight="1" spans="1:5">
      <c r="A168" s="18" t="s">
        <v>353</v>
      </c>
      <c r="B168" s="18" t="s">
        <v>354</v>
      </c>
      <c r="C168" s="8">
        <v>10</v>
      </c>
      <c r="D168" s="8" t="s">
        <v>8</v>
      </c>
      <c r="E168" s="8" t="s">
        <v>350</v>
      </c>
    </row>
    <row r="169" s="1" customFormat="1" ht="18" customHeight="1" spans="1:5">
      <c r="A169" s="57" t="s">
        <v>355</v>
      </c>
      <c r="B169" s="8" t="s">
        <v>356</v>
      </c>
      <c r="C169" s="8">
        <v>10</v>
      </c>
      <c r="D169" s="8" t="s">
        <v>8</v>
      </c>
      <c r="E169" s="8" t="s">
        <v>350</v>
      </c>
    </row>
    <row r="170" s="1" customFormat="1" ht="18" customHeight="1" spans="1:5">
      <c r="A170" s="57" t="s">
        <v>357</v>
      </c>
      <c r="B170" s="8" t="s">
        <v>358</v>
      </c>
      <c r="C170" s="8">
        <v>10</v>
      </c>
      <c r="D170" s="8" t="s">
        <v>8</v>
      </c>
      <c r="E170" s="8" t="s">
        <v>350</v>
      </c>
    </row>
    <row r="171" s="1" customFormat="1" ht="18" customHeight="1" spans="1:5">
      <c r="A171" s="59" t="s">
        <v>359</v>
      </c>
      <c r="B171" s="16" t="s">
        <v>360</v>
      </c>
      <c r="C171" s="16">
        <v>10</v>
      </c>
      <c r="D171" s="8" t="s">
        <v>8</v>
      </c>
      <c r="E171" s="16" t="s">
        <v>361</v>
      </c>
    </row>
    <row r="172" s="1" customFormat="1" ht="18" customHeight="1" spans="1:5">
      <c r="A172" s="59" t="s">
        <v>362</v>
      </c>
      <c r="B172" s="16" t="s">
        <v>363</v>
      </c>
      <c r="C172" s="16">
        <v>10</v>
      </c>
      <c r="D172" s="8" t="s">
        <v>8</v>
      </c>
      <c r="E172" s="16" t="s">
        <v>361</v>
      </c>
    </row>
    <row r="173" s="1" customFormat="1" ht="18" customHeight="1" spans="1:5">
      <c r="A173" s="59" t="s">
        <v>364</v>
      </c>
      <c r="B173" s="16" t="s">
        <v>365</v>
      </c>
      <c r="C173" s="16">
        <v>10</v>
      </c>
      <c r="D173" s="8" t="s">
        <v>8</v>
      </c>
      <c r="E173" s="16" t="s">
        <v>366</v>
      </c>
    </row>
    <row r="174" s="1" customFormat="1" ht="18" customHeight="1" spans="1:5">
      <c r="A174" s="56" t="s">
        <v>367</v>
      </c>
      <c r="B174" s="7" t="s">
        <v>368</v>
      </c>
      <c r="C174" s="16">
        <v>10</v>
      </c>
      <c r="D174" s="8" t="s">
        <v>8</v>
      </c>
      <c r="E174" s="16" t="s">
        <v>369</v>
      </c>
    </row>
    <row r="175" s="1" customFormat="1" ht="18" customHeight="1" spans="1:5">
      <c r="A175" s="59" t="s">
        <v>370</v>
      </c>
      <c r="B175" s="16" t="s">
        <v>371</v>
      </c>
      <c r="C175" s="16">
        <v>10</v>
      </c>
      <c r="D175" s="8" t="s">
        <v>8</v>
      </c>
      <c r="E175" s="16" t="s">
        <v>369</v>
      </c>
    </row>
    <row r="176" s="1" customFormat="1" ht="18" customHeight="1" spans="1:5">
      <c r="A176" s="59" t="s">
        <v>372</v>
      </c>
      <c r="B176" s="16" t="s">
        <v>373</v>
      </c>
      <c r="C176" s="16">
        <v>10</v>
      </c>
      <c r="D176" s="8" t="s">
        <v>8</v>
      </c>
      <c r="E176" s="16" t="s">
        <v>369</v>
      </c>
    </row>
    <row r="177" s="1" customFormat="1" ht="18" customHeight="1" spans="1:5">
      <c r="A177" s="59" t="s">
        <v>374</v>
      </c>
      <c r="B177" s="16" t="s">
        <v>375</v>
      </c>
      <c r="C177" s="16">
        <v>10</v>
      </c>
      <c r="D177" s="8" t="s">
        <v>8</v>
      </c>
      <c r="E177" s="16" t="s">
        <v>369</v>
      </c>
    </row>
    <row r="178" s="1" customFormat="1" ht="18" customHeight="1" spans="1:5">
      <c r="A178" s="59" t="s">
        <v>376</v>
      </c>
      <c r="B178" s="16" t="s">
        <v>377</v>
      </c>
      <c r="C178" s="16">
        <v>10</v>
      </c>
      <c r="D178" s="8" t="s">
        <v>8</v>
      </c>
      <c r="E178" s="16" t="s">
        <v>369</v>
      </c>
    </row>
    <row r="179" s="1" customFormat="1" ht="18" customHeight="1" spans="1:5">
      <c r="A179" s="19" t="s">
        <v>378</v>
      </c>
      <c r="B179" s="16" t="s">
        <v>379</v>
      </c>
      <c r="C179" s="16">
        <v>10</v>
      </c>
      <c r="D179" s="8" t="s">
        <v>8</v>
      </c>
      <c r="E179" s="16" t="s">
        <v>369</v>
      </c>
    </row>
    <row r="180" s="1" customFormat="1" ht="18" customHeight="1" spans="1:5">
      <c r="A180" s="19" t="s">
        <v>380</v>
      </c>
      <c r="B180" s="16" t="s">
        <v>381</v>
      </c>
      <c r="C180" s="16">
        <v>10</v>
      </c>
      <c r="D180" s="8" t="s">
        <v>8</v>
      </c>
      <c r="E180" s="16" t="s">
        <v>369</v>
      </c>
    </row>
    <row r="181" s="1" customFormat="1" ht="18" customHeight="1" spans="1:5">
      <c r="A181" s="19" t="s">
        <v>382</v>
      </c>
      <c r="B181" s="19" t="s">
        <v>383</v>
      </c>
      <c r="C181" s="16">
        <v>10</v>
      </c>
      <c r="D181" s="8" t="s">
        <v>8</v>
      </c>
      <c r="E181" s="16" t="s">
        <v>369</v>
      </c>
    </row>
    <row r="182" s="1" customFormat="1" ht="18" customHeight="1" spans="1:5">
      <c r="A182" s="16" t="s">
        <v>384</v>
      </c>
      <c r="B182" s="7" t="s">
        <v>385</v>
      </c>
      <c r="C182" s="16">
        <v>10</v>
      </c>
      <c r="D182" s="8" t="s">
        <v>8</v>
      </c>
      <c r="E182" s="16" t="s">
        <v>386</v>
      </c>
    </row>
    <row r="183" s="1" customFormat="1" ht="18" customHeight="1" spans="1:5">
      <c r="A183" s="16" t="s">
        <v>387</v>
      </c>
      <c r="B183" s="7" t="s">
        <v>388</v>
      </c>
      <c r="C183" s="16">
        <v>10</v>
      </c>
      <c r="D183" s="8" t="s">
        <v>8</v>
      </c>
      <c r="E183" s="16" t="s">
        <v>386</v>
      </c>
    </row>
    <row r="184" s="1" customFormat="1" ht="18" customHeight="1" spans="1:5">
      <c r="A184" s="16" t="s">
        <v>389</v>
      </c>
      <c r="B184" s="7" t="s">
        <v>390</v>
      </c>
      <c r="C184" s="16">
        <v>10</v>
      </c>
      <c r="D184" s="8" t="s">
        <v>8</v>
      </c>
      <c r="E184" s="16" t="s">
        <v>386</v>
      </c>
    </row>
    <row r="185" s="1" customFormat="1" ht="18" customHeight="1" spans="1:5">
      <c r="A185" s="16" t="s">
        <v>391</v>
      </c>
      <c r="B185" s="7" t="s">
        <v>392</v>
      </c>
      <c r="C185" s="16">
        <v>10</v>
      </c>
      <c r="D185" s="8" t="s">
        <v>8</v>
      </c>
      <c r="E185" s="16" t="s">
        <v>386</v>
      </c>
    </row>
    <row r="186" s="1" customFormat="1" ht="18" customHeight="1" spans="1:5">
      <c r="A186" s="16" t="s">
        <v>393</v>
      </c>
      <c r="B186" s="7" t="s">
        <v>394</v>
      </c>
      <c r="C186" s="16">
        <v>10</v>
      </c>
      <c r="D186" s="8" t="s">
        <v>8</v>
      </c>
      <c r="E186" s="16" t="s">
        <v>386</v>
      </c>
    </row>
    <row r="187" s="1" customFormat="1" ht="18" customHeight="1" spans="1:5">
      <c r="A187" s="16" t="s">
        <v>395</v>
      </c>
      <c r="B187" s="7" t="s">
        <v>396</v>
      </c>
      <c r="C187" s="16">
        <v>10</v>
      </c>
      <c r="D187" s="8" t="s">
        <v>8</v>
      </c>
      <c r="E187" s="16" t="s">
        <v>386</v>
      </c>
    </row>
    <row r="188" s="1" customFormat="1" ht="18" customHeight="1" spans="1:5">
      <c r="A188" s="16" t="s">
        <v>397</v>
      </c>
      <c r="B188" s="7" t="s">
        <v>398</v>
      </c>
      <c r="C188" s="16">
        <v>10</v>
      </c>
      <c r="D188" s="8" t="s">
        <v>8</v>
      </c>
      <c r="E188" s="16" t="s">
        <v>386</v>
      </c>
    </row>
    <row r="189" s="1" customFormat="1" ht="18" customHeight="1" spans="1:5">
      <c r="A189" s="16" t="s">
        <v>399</v>
      </c>
      <c r="B189" s="7" t="s">
        <v>400</v>
      </c>
      <c r="C189" s="16">
        <v>10</v>
      </c>
      <c r="D189" s="8" t="s">
        <v>8</v>
      </c>
      <c r="E189" s="16" t="s">
        <v>386</v>
      </c>
    </row>
    <row r="190" s="1" customFormat="1" ht="18" customHeight="1" spans="1:5">
      <c r="A190" s="16" t="s">
        <v>401</v>
      </c>
      <c r="B190" s="7" t="s">
        <v>402</v>
      </c>
      <c r="C190" s="16">
        <v>10</v>
      </c>
      <c r="D190" s="8" t="s">
        <v>8</v>
      </c>
      <c r="E190" s="16" t="s">
        <v>386</v>
      </c>
    </row>
    <row r="191" s="1" customFormat="1" ht="18" customHeight="1" spans="1:5">
      <c r="A191" s="16" t="s">
        <v>403</v>
      </c>
      <c r="B191" s="7" t="s">
        <v>404</v>
      </c>
      <c r="C191" s="16">
        <v>10</v>
      </c>
      <c r="D191" s="8" t="s">
        <v>8</v>
      </c>
      <c r="E191" s="16" t="s">
        <v>386</v>
      </c>
    </row>
    <row r="192" s="1" customFormat="1" ht="18" customHeight="1" spans="1:5">
      <c r="A192" s="16" t="s">
        <v>405</v>
      </c>
      <c r="B192" s="7" t="s">
        <v>406</v>
      </c>
      <c r="C192" s="16">
        <v>10</v>
      </c>
      <c r="D192" s="8" t="s">
        <v>8</v>
      </c>
      <c r="E192" s="16" t="s">
        <v>386</v>
      </c>
    </row>
    <row r="193" s="1" customFormat="1" ht="18" customHeight="1" spans="1:5">
      <c r="A193" s="20" t="s">
        <v>407</v>
      </c>
      <c r="B193" s="20" t="s">
        <v>408</v>
      </c>
      <c r="C193" s="7">
        <v>10</v>
      </c>
      <c r="D193" s="7" t="s">
        <v>8</v>
      </c>
      <c r="E193" s="7" t="s">
        <v>409</v>
      </c>
    </row>
    <row r="194" s="1" customFormat="1" ht="18" customHeight="1" spans="1:5">
      <c r="A194" s="20" t="s">
        <v>410</v>
      </c>
      <c r="B194" s="20" t="s">
        <v>411</v>
      </c>
      <c r="C194" s="7">
        <v>10</v>
      </c>
      <c r="D194" s="7" t="s">
        <v>8</v>
      </c>
      <c r="E194" s="7" t="s">
        <v>409</v>
      </c>
    </row>
    <row r="195" s="1" customFormat="1" ht="18" customHeight="1" spans="1:5">
      <c r="A195" s="20" t="s">
        <v>412</v>
      </c>
      <c r="B195" s="20" t="s">
        <v>413</v>
      </c>
      <c r="C195" s="7">
        <v>10</v>
      </c>
      <c r="D195" s="7" t="s">
        <v>8</v>
      </c>
      <c r="E195" s="7" t="s">
        <v>409</v>
      </c>
    </row>
    <row r="196" s="1" customFormat="1" ht="18" customHeight="1" spans="1:5">
      <c r="A196" s="22" t="s">
        <v>414</v>
      </c>
      <c r="B196" s="22" t="s">
        <v>415</v>
      </c>
      <c r="C196" s="8">
        <v>10</v>
      </c>
      <c r="D196" s="22" t="s">
        <v>8</v>
      </c>
      <c r="E196" s="8" t="s">
        <v>416</v>
      </c>
    </row>
    <row r="197" s="1" customFormat="1" ht="18" customHeight="1" spans="1:5">
      <c r="A197" s="8" t="s">
        <v>417</v>
      </c>
      <c r="B197" s="8" t="s">
        <v>418</v>
      </c>
      <c r="C197" s="8">
        <v>10</v>
      </c>
      <c r="D197" s="22" t="s">
        <v>8</v>
      </c>
      <c r="E197" s="8" t="s">
        <v>416</v>
      </c>
    </row>
    <row r="198" s="1" customFormat="1" ht="18" customHeight="1" spans="1:5">
      <c r="A198" s="22" t="s">
        <v>419</v>
      </c>
      <c r="B198" s="22" t="s">
        <v>420</v>
      </c>
      <c r="C198" s="8">
        <v>10</v>
      </c>
      <c r="D198" s="22" t="s">
        <v>8</v>
      </c>
      <c r="E198" s="8" t="s">
        <v>416</v>
      </c>
    </row>
    <row r="199" s="1" customFormat="1" ht="18" customHeight="1" spans="1:5">
      <c r="A199" s="22" t="s">
        <v>421</v>
      </c>
      <c r="B199" s="22" t="s">
        <v>422</v>
      </c>
      <c r="C199" s="8">
        <v>10</v>
      </c>
      <c r="D199" s="22" t="s">
        <v>8</v>
      </c>
      <c r="E199" s="8" t="s">
        <v>416</v>
      </c>
    </row>
    <row r="200" s="1" customFormat="1" ht="18" customHeight="1" spans="1:5">
      <c r="A200" s="7" t="s">
        <v>423</v>
      </c>
      <c r="B200" s="7" t="s">
        <v>424</v>
      </c>
      <c r="C200" s="7">
        <v>10</v>
      </c>
      <c r="D200" s="22" t="s">
        <v>8</v>
      </c>
      <c r="E200" s="7" t="s">
        <v>425</v>
      </c>
    </row>
    <row r="201" s="1" customFormat="1" ht="18" customHeight="1" spans="1:5">
      <c r="A201" s="7" t="s">
        <v>426</v>
      </c>
      <c r="B201" s="7" t="s">
        <v>427</v>
      </c>
      <c r="C201" s="7">
        <v>10</v>
      </c>
      <c r="D201" s="22" t="s">
        <v>8</v>
      </c>
      <c r="E201" s="7" t="s">
        <v>425</v>
      </c>
    </row>
    <row r="202" s="1" customFormat="1" ht="18" customHeight="1" spans="1:5">
      <c r="A202" s="7" t="s">
        <v>428</v>
      </c>
      <c r="B202" s="7" t="s">
        <v>429</v>
      </c>
      <c r="C202" s="7">
        <v>10</v>
      </c>
      <c r="D202" s="22" t="s">
        <v>8</v>
      </c>
      <c r="E202" s="7" t="s">
        <v>425</v>
      </c>
    </row>
    <row r="203" s="1" customFormat="1" ht="18" customHeight="1" spans="1:5">
      <c r="A203" s="7" t="s">
        <v>430</v>
      </c>
      <c r="B203" s="7" t="s">
        <v>431</v>
      </c>
      <c r="C203" s="7">
        <v>10</v>
      </c>
      <c r="D203" s="22" t="s">
        <v>8</v>
      </c>
      <c r="E203" s="7" t="s">
        <v>425</v>
      </c>
    </row>
    <row r="204" s="1" customFormat="1" ht="18" customHeight="1" spans="1:5">
      <c r="A204" s="7" t="s">
        <v>432</v>
      </c>
      <c r="B204" s="7" t="s">
        <v>433</v>
      </c>
      <c r="C204" s="7">
        <v>10</v>
      </c>
      <c r="D204" s="22" t="s">
        <v>8</v>
      </c>
      <c r="E204" s="7" t="s">
        <v>425</v>
      </c>
    </row>
    <row r="205" s="1" customFormat="1" ht="18" customHeight="1" spans="1:5">
      <c r="A205" s="7" t="s">
        <v>434</v>
      </c>
      <c r="B205" s="7" t="s">
        <v>435</v>
      </c>
      <c r="C205" s="7">
        <v>10</v>
      </c>
      <c r="D205" s="22" t="s">
        <v>8</v>
      </c>
      <c r="E205" s="7" t="s">
        <v>425</v>
      </c>
    </row>
    <row r="206" s="1" customFormat="1" ht="18" customHeight="1" spans="1:5">
      <c r="A206" s="7" t="s">
        <v>436</v>
      </c>
      <c r="B206" s="7" t="s">
        <v>437</v>
      </c>
      <c r="C206" s="7">
        <v>10</v>
      </c>
      <c r="D206" s="22" t="s">
        <v>8</v>
      </c>
      <c r="E206" s="7" t="s">
        <v>425</v>
      </c>
    </row>
    <row r="207" s="1" customFormat="1" ht="18" customHeight="1" spans="1:5">
      <c r="A207" s="7" t="s">
        <v>438</v>
      </c>
      <c r="B207" s="7" t="s">
        <v>439</v>
      </c>
      <c r="C207" s="7">
        <v>10</v>
      </c>
      <c r="D207" s="22" t="s">
        <v>8</v>
      </c>
      <c r="E207" s="7" t="s">
        <v>425</v>
      </c>
    </row>
    <row r="208" s="1" customFormat="1" ht="18" customHeight="1" spans="1:5">
      <c r="A208" s="7" t="s">
        <v>440</v>
      </c>
      <c r="B208" s="7" t="s">
        <v>441</v>
      </c>
      <c r="C208" s="7">
        <v>10</v>
      </c>
      <c r="D208" s="22" t="s">
        <v>8</v>
      </c>
      <c r="E208" s="7" t="s">
        <v>425</v>
      </c>
    </row>
    <row r="209" s="1" customFormat="1" ht="18" customHeight="1" spans="1:5">
      <c r="A209" s="7" t="s">
        <v>442</v>
      </c>
      <c r="B209" s="7" t="s">
        <v>443</v>
      </c>
      <c r="C209" s="7">
        <v>10</v>
      </c>
      <c r="D209" s="22" t="s">
        <v>8</v>
      </c>
      <c r="E209" s="7" t="s">
        <v>425</v>
      </c>
    </row>
    <row r="210" s="1" customFormat="1" ht="18" customHeight="1" spans="1:5">
      <c r="A210" s="7" t="s">
        <v>444</v>
      </c>
      <c r="B210" s="7" t="s">
        <v>445</v>
      </c>
      <c r="C210" s="7">
        <v>10</v>
      </c>
      <c r="D210" s="22" t="s">
        <v>8</v>
      </c>
      <c r="E210" s="7" t="s">
        <v>425</v>
      </c>
    </row>
    <row r="211" s="1" customFormat="1" ht="18" customHeight="1" spans="1:5">
      <c r="A211" s="7" t="s">
        <v>446</v>
      </c>
      <c r="B211" s="7" t="s">
        <v>447</v>
      </c>
      <c r="C211" s="7">
        <v>10</v>
      </c>
      <c r="D211" s="22" t="s">
        <v>8</v>
      </c>
      <c r="E211" s="7" t="s">
        <v>425</v>
      </c>
    </row>
    <row r="212" s="1" customFormat="1" ht="18" customHeight="1" spans="1:5">
      <c r="A212" s="7" t="s">
        <v>448</v>
      </c>
      <c r="B212" s="7" t="s">
        <v>449</v>
      </c>
      <c r="C212" s="7">
        <v>10</v>
      </c>
      <c r="D212" s="22" t="s">
        <v>8</v>
      </c>
      <c r="E212" s="7" t="s">
        <v>450</v>
      </c>
    </row>
    <row r="213" s="1" customFormat="1" ht="18" customHeight="1" spans="1:5">
      <c r="A213" s="7" t="s">
        <v>451</v>
      </c>
      <c r="B213" s="7" t="s">
        <v>452</v>
      </c>
      <c r="C213" s="7">
        <v>10</v>
      </c>
      <c r="D213" s="22" t="s">
        <v>8</v>
      </c>
      <c r="E213" s="7" t="s">
        <v>450</v>
      </c>
    </row>
    <row r="214" s="1" customFormat="1" ht="18" customHeight="1" spans="1:5">
      <c r="A214" s="7" t="s">
        <v>453</v>
      </c>
      <c r="B214" s="7" t="s">
        <v>454</v>
      </c>
      <c r="C214" s="7">
        <v>10</v>
      </c>
      <c r="D214" s="22" t="s">
        <v>8</v>
      </c>
      <c r="E214" s="7" t="s">
        <v>450</v>
      </c>
    </row>
    <row r="215" s="1" customFormat="1" ht="18" customHeight="1" spans="1:5">
      <c r="A215" s="7" t="s">
        <v>455</v>
      </c>
      <c r="B215" s="7" t="s">
        <v>456</v>
      </c>
      <c r="C215" s="7">
        <v>10</v>
      </c>
      <c r="D215" s="22" t="s">
        <v>8</v>
      </c>
      <c r="E215" s="7" t="s">
        <v>450</v>
      </c>
    </row>
    <row r="216" s="1" customFormat="1" ht="18" customHeight="1" spans="1:5">
      <c r="A216" s="7" t="s">
        <v>457</v>
      </c>
      <c r="B216" s="7" t="s">
        <v>458</v>
      </c>
      <c r="C216" s="16">
        <v>10</v>
      </c>
      <c r="D216" s="22" t="s">
        <v>8</v>
      </c>
      <c r="E216" s="16" t="s">
        <v>459</v>
      </c>
    </row>
    <row r="217" s="1" customFormat="1" ht="18" customHeight="1" spans="1:5">
      <c r="A217" s="7" t="s">
        <v>460</v>
      </c>
      <c r="B217" s="7" t="s">
        <v>461</v>
      </c>
      <c r="C217" s="16">
        <v>10</v>
      </c>
      <c r="D217" s="22" t="s">
        <v>8</v>
      </c>
      <c r="E217" s="16" t="s">
        <v>459</v>
      </c>
    </row>
    <row r="218" s="1" customFormat="1" ht="18" customHeight="1" spans="1:5">
      <c r="A218" s="7" t="s">
        <v>462</v>
      </c>
      <c r="B218" s="7" t="s">
        <v>463</v>
      </c>
      <c r="C218" s="16">
        <v>10</v>
      </c>
      <c r="D218" s="22" t="s">
        <v>8</v>
      </c>
      <c r="E218" s="16" t="s">
        <v>459</v>
      </c>
    </row>
    <row r="219" s="1" customFormat="1" ht="18" customHeight="1" spans="1:5">
      <c r="A219" s="7" t="s">
        <v>464</v>
      </c>
      <c r="B219" s="7" t="s">
        <v>465</v>
      </c>
      <c r="C219" s="16">
        <v>10</v>
      </c>
      <c r="D219" s="22" t="s">
        <v>8</v>
      </c>
      <c r="E219" s="16" t="s">
        <v>459</v>
      </c>
    </row>
    <row r="220" s="1" customFormat="1" ht="18" customHeight="1" spans="1:5">
      <c r="A220" s="7" t="s">
        <v>466</v>
      </c>
      <c r="B220" s="7" t="s">
        <v>467</v>
      </c>
      <c r="C220" s="16">
        <v>10</v>
      </c>
      <c r="D220" s="22" t="s">
        <v>8</v>
      </c>
      <c r="E220" s="16" t="s">
        <v>459</v>
      </c>
    </row>
    <row r="221" s="1" customFormat="1" ht="18" customHeight="1" spans="1:5">
      <c r="A221" s="7" t="s">
        <v>468</v>
      </c>
      <c r="B221" s="7" t="s">
        <v>469</v>
      </c>
      <c r="C221" s="16">
        <v>10</v>
      </c>
      <c r="D221" s="22" t="s">
        <v>8</v>
      </c>
      <c r="E221" s="16" t="s">
        <v>459</v>
      </c>
    </row>
    <row r="222" s="1" customFormat="1" ht="18" customHeight="1" spans="1:5">
      <c r="A222" s="7" t="s">
        <v>470</v>
      </c>
      <c r="B222" s="7" t="s">
        <v>471</v>
      </c>
      <c r="C222" s="16">
        <v>10</v>
      </c>
      <c r="D222" s="22" t="s">
        <v>8</v>
      </c>
      <c r="E222" s="16" t="s">
        <v>459</v>
      </c>
    </row>
    <row r="223" s="1" customFormat="1" ht="18" customHeight="1" spans="1:5">
      <c r="A223" s="7" t="s">
        <v>472</v>
      </c>
      <c r="B223" s="7" t="s">
        <v>473</v>
      </c>
      <c r="C223" s="16">
        <v>10</v>
      </c>
      <c r="D223" s="22" t="s">
        <v>8</v>
      </c>
      <c r="E223" s="16" t="s">
        <v>459</v>
      </c>
    </row>
    <row r="224" s="1" customFormat="1" ht="18" customHeight="1" spans="1:5">
      <c r="A224" s="7" t="s">
        <v>474</v>
      </c>
      <c r="B224" s="7" t="s">
        <v>475</v>
      </c>
      <c r="C224" s="16">
        <v>10</v>
      </c>
      <c r="D224" s="22" t="s">
        <v>8</v>
      </c>
      <c r="E224" s="16" t="s">
        <v>459</v>
      </c>
    </row>
    <row r="225" s="1" customFormat="1" ht="18" customHeight="1" spans="1:5">
      <c r="A225" s="7" t="s">
        <v>476</v>
      </c>
      <c r="B225" s="7" t="s">
        <v>477</v>
      </c>
      <c r="C225" s="16">
        <v>10</v>
      </c>
      <c r="D225" s="22" t="s">
        <v>8</v>
      </c>
      <c r="E225" s="16" t="s">
        <v>459</v>
      </c>
    </row>
    <row r="226" s="1" customFormat="1" ht="18" customHeight="1" spans="1:5">
      <c r="A226" s="7" t="s">
        <v>478</v>
      </c>
      <c r="B226" s="7" t="s">
        <v>479</v>
      </c>
      <c r="C226" s="16">
        <v>10</v>
      </c>
      <c r="D226" s="22" t="s">
        <v>8</v>
      </c>
      <c r="E226" s="16" t="s">
        <v>459</v>
      </c>
    </row>
    <row r="227" s="1" customFormat="1" ht="18" customHeight="1" spans="1:5">
      <c r="A227" s="7" t="s">
        <v>480</v>
      </c>
      <c r="B227" s="7" t="s">
        <v>481</v>
      </c>
      <c r="C227" s="16">
        <v>10</v>
      </c>
      <c r="D227" s="22" t="s">
        <v>8</v>
      </c>
      <c r="E227" s="16" t="s">
        <v>459</v>
      </c>
    </row>
    <row r="228" s="1" customFormat="1" ht="18" customHeight="1" spans="1:5">
      <c r="A228" s="7" t="s">
        <v>482</v>
      </c>
      <c r="B228" s="7" t="s">
        <v>483</v>
      </c>
      <c r="C228" s="16">
        <v>10</v>
      </c>
      <c r="D228" s="22" t="s">
        <v>8</v>
      </c>
      <c r="E228" s="16" t="s">
        <v>459</v>
      </c>
    </row>
    <row r="229" s="1" customFormat="1" ht="18" customHeight="1" spans="1:5">
      <c r="A229" s="7" t="s">
        <v>484</v>
      </c>
      <c r="B229" s="7" t="s">
        <v>485</v>
      </c>
      <c r="C229" s="16">
        <v>10</v>
      </c>
      <c r="D229" s="22" t="s">
        <v>8</v>
      </c>
      <c r="E229" s="16" t="s">
        <v>459</v>
      </c>
    </row>
    <row r="230" s="1" customFormat="1" ht="18" customHeight="1" spans="1:5">
      <c r="A230" s="7" t="s">
        <v>486</v>
      </c>
      <c r="B230" s="7" t="s">
        <v>487</v>
      </c>
      <c r="C230" s="16">
        <v>10</v>
      </c>
      <c r="D230" s="22" t="s">
        <v>8</v>
      </c>
      <c r="E230" s="16" t="s">
        <v>459</v>
      </c>
    </row>
    <row r="231" s="1" customFormat="1" ht="18" customHeight="1" spans="1:5">
      <c r="A231" s="7" t="s">
        <v>488</v>
      </c>
      <c r="B231" s="7" t="s">
        <v>489</v>
      </c>
      <c r="C231" s="16">
        <v>10</v>
      </c>
      <c r="D231" s="22" t="s">
        <v>8</v>
      </c>
      <c r="E231" s="16" t="s">
        <v>459</v>
      </c>
    </row>
    <row r="232" s="1" customFormat="1" ht="18" customHeight="1" spans="1:5">
      <c r="A232" s="7" t="s">
        <v>490</v>
      </c>
      <c r="B232" s="7" t="s">
        <v>491</v>
      </c>
      <c r="C232" s="16">
        <v>10</v>
      </c>
      <c r="D232" s="22" t="s">
        <v>8</v>
      </c>
      <c r="E232" s="16" t="s">
        <v>459</v>
      </c>
    </row>
    <row r="233" s="1" customFormat="1" ht="18" customHeight="1" spans="1:5">
      <c r="A233" s="7" t="s">
        <v>492</v>
      </c>
      <c r="B233" s="7" t="s">
        <v>493</v>
      </c>
      <c r="C233" s="16">
        <v>10</v>
      </c>
      <c r="D233" s="22" t="s">
        <v>8</v>
      </c>
      <c r="E233" s="16" t="s">
        <v>459</v>
      </c>
    </row>
    <row r="234" s="1" customFormat="1" ht="18" customHeight="1" spans="1:5">
      <c r="A234" s="7" t="s">
        <v>494</v>
      </c>
      <c r="B234" s="7" t="s">
        <v>495</v>
      </c>
      <c r="C234" s="16">
        <v>10</v>
      </c>
      <c r="D234" s="22" t="s">
        <v>8</v>
      </c>
      <c r="E234" s="16" t="s">
        <v>459</v>
      </c>
    </row>
    <row r="235" s="1" customFormat="1" ht="18" customHeight="1" spans="1:5">
      <c r="A235" s="7" t="s">
        <v>496</v>
      </c>
      <c r="B235" s="7" t="s">
        <v>497</v>
      </c>
      <c r="C235" s="16">
        <v>10</v>
      </c>
      <c r="D235" s="22" t="s">
        <v>8</v>
      </c>
      <c r="E235" s="16" t="s">
        <v>459</v>
      </c>
    </row>
    <row r="236" s="1" customFormat="1" ht="18" customHeight="1" spans="1:5">
      <c r="A236" s="7" t="s">
        <v>498</v>
      </c>
      <c r="B236" s="7" t="s">
        <v>499</v>
      </c>
      <c r="C236" s="16">
        <v>10</v>
      </c>
      <c r="D236" s="22" t="s">
        <v>8</v>
      </c>
      <c r="E236" s="16" t="s">
        <v>459</v>
      </c>
    </row>
    <row r="237" s="1" customFormat="1" ht="18" customHeight="1" spans="1:5">
      <c r="A237" s="7" t="s">
        <v>500</v>
      </c>
      <c r="B237" s="7" t="s">
        <v>501</v>
      </c>
      <c r="C237" s="16">
        <v>10</v>
      </c>
      <c r="D237" s="22" t="s">
        <v>8</v>
      </c>
      <c r="E237" s="16" t="s">
        <v>459</v>
      </c>
    </row>
    <row r="238" s="1" customFormat="1" ht="18" customHeight="1" spans="1:5">
      <c r="A238" s="7" t="s">
        <v>502</v>
      </c>
      <c r="B238" s="7" t="s">
        <v>503</v>
      </c>
      <c r="C238" s="16">
        <v>10</v>
      </c>
      <c r="D238" s="22" t="s">
        <v>8</v>
      </c>
      <c r="E238" s="16" t="s">
        <v>459</v>
      </c>
    </row>
    <row r="239" s="1" customFormat="1" ht="18" customHeight="1" spans="1:5">
      <c r="A239" s="7" t="s">
        <v>504</v>
      </c>
      <c r="B239" s="7" t="s">
        <v>505</v>
      </c>
      <c r="C239" s="16">
        <v>10</v>
      </c>
      <c r="D239" s="22" t="s">
        <v>8</v>
      </c>
      <c r="E239" s="16" t="s">
        <v>459</v>
      </c>
    </row>
    <row r="240" s="1" customFormat="1" ht="18" customHeight="1" spans="1:5">
      <c r="A240" s="7" t="s">
        <v>506</v>
      </c>
      <c r="B240" s="7" t="s">
        <v>507</v>
      </c>
      <c r="C240" s="16">
        <v>10</v>
      </c>
      <c r="D240" s="22" t="s">
        <v>8</v>
      </c>
      <c r="E240" s="16" t="s">
        <v>459</v>
      </c>
    </row>
    <row r="241" s="1" customFormat="1" ht="18" customHeight="1" spans="1:5">
      <c r="A241" s="7" t="s">
        <v>508</v>
      </c>
      <c r="B241" s="7" t="s">
        <v>509</v>
      </c>
      <c r="C241" s="16">
        <v>10</v>
      </c>
      <c r="D241" s="22" t="s">
        <v>8</v>
      </c>
      <c r="E241" s="16" t="s">
        <v>459</v>
      </c>
    </row>
    <row r="242" s="1" customFormat="1" ht="18" customHeight="1" spans="1:5">
      <c r="A242" s="7" t="s">
        <v>510</v>
      </c>
      <c r="B242" s="7" t="s">
        <v>511</v>
      </c>
      <c r="C242" s="16">
        <v>10</v>
      </c>
      <c r="D242" s="22" t="s">
        <v>8</v>
      </c>
      <c r="E242" s="16" t="s">
        <v>459</v>
      </c>
    </row>
    <row r="243" s="1" customFormat="1" ht="18" customHeight="1" spans="1:5">
      <c r="A243" s="7" t="s">
        <v>512</v>
      </c>
      <c r="B243" s="7" t="s">
        <v>513</v>
      </c>
      <c r="C243" s="16">
        <v>10</v>
      </c>
      <c r="D243" s="22" t="s">
        <v>8</v>
      </c>
      <c r="E243" s="16" t="s">
        <v>459</v>
      </c>
    </row>
    <row r="244" s="1" customFormat="1" ht="18" customHeight="1" spans="1:5">
      <c r="A244" s="7" t="s">
        <v>514</v>
      </c>
      <c r="B244" s="7" t="s">
        <v>515</v>
      </c>
      <c r="C244" s="16">
        <v>10</v>
      </c>
      <c r="D244" s="22" t="s">
        <v>8</v>
      </c>
      <c r="E244" s="16" t="s">
        <v>459</v>
      </c>
    </row>
    <row r="245" s="1" customFormat="1" ht="18" customHeight="1" spans="1:5">
      <c r="A245" s="7" t="s">
        <v>516</v>
      </c>
      <c r="B245" s="7" t="s">
        <v>517</v>
      </c>
      <c r="C245" s="16">
        <v>10</v>
      </c>
      <c r="D245" s="22" t="s">
        <v>8</v>
      </c>
      <c r="E245" s="16" t="s">
        <v>459</v>
      </c>
    </row>
    <row r="246" s="1" customFormat="1" ht="18" customHeight="1" spans="1:5">
      <c r="A246" s="20" t="s">
        <v>518</v>
      </c>
      <c r="B246" s="8" t="s">
        <v>519</v>
      </c>
      <c r="C246" s="8">
        <v>10</v>
      </c>
      <c r="D246" s="22" t="s">
        <v>8</v>
      </c>
      <c r="E246" s="7" t="s">
        <v>520</v>
      </c>
    </row>
    <row r="247" s="1" customFormat="1" ht="18" customHeight="1" spans="1:5">
      <c r="A247" s="20" t="s">
        <v>521</v>
      </c>
      <c r="B247" s="8" t="s">
        <v>522</v>
      </c>
      <c r="C247" s="8">
        <v>10</v>
      </c>
      <c r="D247" s="22" t="s">
        <v>8</v>
      </c>
      <c r="E247" s="7" t="s">
        <v>520</v>
      </c>
    </row>
    <row r="248" s="1" customFormat="1" ht="18" customHeight="1" spans="1:5">
      <c r="A248" s="20" t="s">
        <v>523</v>
      </c>
      <c r="B248" s="8" t="s">
        <v>524</v>
      </c>
      <c r="C248" s="8">
        <v>10</v>
      </c>
      <c r="D248" s="22" t="s">
        <v>8</v>
      </c>
      <c r="E248" s="7" t="s">
        <v>520</v>
      </c>
    </row>
    <row r="249" s="1" customFormat="1" ht="18" customHeight="1" spans="1:5">
      <c r="A249" s="20" t="s">
        <v>525</v>
      </c>
      <c r="B249" s="8" t="s">
        <v>526</v>
      </c>
      <c r="C249" s="8">
        <v>10</v>
      </c>
      <c r="D249" s="22" t="s">
        <v>8</v>
      </c>
      <c r="E249" s="7" t="s">
        <v>520</v>
      </c>
    </row>
    <row r="250" s="1" customFormat="1" ht="18" customHeight="1" spans="1:5">
      <c r="A250" s="20" t="s">
        <v>527</v>
      </c>
      <c r="B250" s="8" t="s">
        <v>528</v>
      </c>
      <c r="C250" s="8">
        <v>10</v>
      </c>
      <c r="D250" s="22" t="s">
        <v>8</v>
      </c>
      <c r="E250" s="7" t="s">
        <v>520</v>
      </c>
    </row>
    <row r="251" s="1" customFormat="1" ht="18" customHeight="1" spans="1:5">
      <c r="A251" s="20" t="s">
        <v>529</v>
      </c>
      <c r="B251" s="8" t="s">
        <v>530</v>
      </c>
      <c r="C251" s="8">
        <v>10</v>
      </c>
      <c r="D251" s="22" t="s">
        <v>8</v>
      </c>
      <c r="E251" s="7" t="s">
        <v>520</v>
      </c>
    </row>
    <row r="252" s="1" customFormat="1" ht="18" customHeight="1" spans="1:5">
      <c r="A252" s="20" t="s">
        <v>531</v>
      </c>
      <c r="B252" s="8" t="s">
        <v>532</v>
      </c>
      <c r="C252" s="8">
        <v>10</v>
      </c>
      <c r="D252" s="22" t="s">
        <v>8</v>
      </c>
      <c r="E252" s="7" t="s">
        <v>520</v>
      </c>
    </row>
    <row r="253" s="1" customFormat="1" ht="18" customHeight="1" spans="1:5">
      <c r="A253" s="20" t="s">
        <v>533</v>
      </c>
      <c r="B253" s="8" t="s">
        <v>534</v>
      </c>
      <c r="C253" s="8">
        <v>10</v>
      </c>
      <c r="D253" s="22" t="s">
        <v>8</v>
      </c>
      <c r="E253" s="7" t="s">
        <v>520</v>
      </c>
    </row>
    <row r="254" s="1" customFormat="1" ht="25" customHeight="1" spans="1:5">
      <c r="A254" s="23">
        <v>246002101035</v>
      </c>
      <c r="B254" s="8" t="s">
        <v>535</v>
      </c>
      <c r="C254" s="24">
        <v>10</v>
      </c>
      <c r="D254" s="21" t="s">
        <v>8</v>
      </c>
      <c r="E254" s="25" t="s">
        <v>536</v>
      </c>
    </row>
    <row r="255" s="1" customFormat="1" ht="25" customHeight="1" spans="1:5">
      <c r="A255" s="23">
        <v>246002101081</v>
      </c>
      <c r="B255" s="8" t="s">
        <v>537</v>
      </c>
      <c r="C255" s="24">
        <v>10</v>
      </c>
      <c r="D255" s="21" t="s">
        <v>8</v>
      </c>
      <c r="E255" s="25" t="s">
        <v>536</v>
      </c>
    </row>
    <row r="256" s="1" customFormat="1" ht="25" customHeight="1" spans="1:5">
      <c r="A256" s="23">
        <v>246002100756</v>
      </c>
      <c r="B256" s="8" t="s">
        <v>538</v>
      </c>
      <c r="C256" s="24">
        <v>10</v>
      </c>
      <c r="D256" s="21" t="s">
        <v>8</v>
      </c>
      <c r="E256" s="25" t="s">
        <v>539</v>
      </c>
    </row>
    <row r="257" s="1" customFormat="1" ht="25" customHeight="1" spans="1:5">
      <c r="A257" s="23">
        <v>246002100746</v>
      </c>
      <c r="B257" s="8" t="s">
        <v>540</v>
      </c>
      <c r="C257" s="24">
        <v>10</v>
      </c>
      <c r="D257" s="21" t="s">
        <v>8</v>
      </c>
      <c r="E257" s="25" t="s">
        <v>539</v>
      </c>
    </row>
    <row r="258" s="1" customFormat="1" ht="25" customHeight="1" spans="1:5">
      <c r="A258" s="23">
        <v>246002100705</v>
      </c>
      <c r="B258" s="8" t="s">
        <v>541</v>
      </c>
      <c r="C258" s="24">
        <v>10</v>
      </c>
      <c r="D258" s="21" t="s">
        <v>8</v>
      </c>
      <c r="E258" s="25" t="s">
        <v>539</v>
      </c>
    </row>
    <row r="259" s="1" customFormat="1" ht="25" customHeight="1" spans="1:5">
      <c r="A259" s="23">
        <v>246002100820</v>
      </c>
      <c r="B259" s="8" t="s">
        <v>542</v>
      </c>
      <c r="C259" s="24">
        <v>10</v>
      </c>
      <c r="D259" s="21" t="s">
        <v>8</v>
      </c>
      <c r="E259" s="25" t="s">
        <v>543</v>
      </c>
    </row>
    <row r="260" s="1" customFormat="1" ht="25" customHeight="1" spans="1:5">
      <c r="A260" s="23">
        <v>246002100889</v>
      </c>
      <c r="B260" s="8" t="s">
        <v>544</v>
      </c>
      <c r="C260" s="24">
        <v>10</v>
      </c>
      <c r="D260" s="21" t="s">
        <v>8</v>
      </c>
      <c r="E260" s="25" t="s">
        <v>543</v>
      </c>
    </row>
    <row r="261" s="1" customFormat="1" ht="25" customHeight="1" spans="1:5">
      <c r="A261" s="23">
        <v>246002101281</v>
      </c>
      <c r="B261" s="8" t="s">
        <v>545</v>
      </c>
      <c r="C261" s="24">
        <v>10</v>
      </c>
      <c r="D261" s="21" t="s">
        <v>8</v>
      </c>
      <c r="E261" s="25" t="s">
        <v>546</v>
      </c>
    </row>
    <row r="262" s="1" customFormat="1" ht="25" customHeight="1" spans="1:5">
      <c r="A262" s="23">
        <v>246002101246</v>
      </c>
      <c r="B262" s="8" t="s">
        <v>547</v>
      </c>
      <c r="C262" s="24">
        <v>10</v>
      </c>
      <c r="D262" s="21" t="s">
        <v>8</v>
      </c>
      <c r="E262" s="25" t="s">
        <v>548</v>
      </c>
    </row>
    <row r="263" s="1" customFormat="1" ht="25" customHeight="1" spans="1:5">
      <c r="A263" s="61" t="s">
        <v>549</v>
      </c>
      <c r="B263" s="8" t="s">
        <v>550</v>
      </c>
      <c r="C263" s="24">
        <v>10</v>
      </c>
      <c r="D263" s="21" t="s">
        <v>8</v>
      </c>
      <c r="E263" s="25" t="s">
        <v>551</v>
      </c>
    </row>
    <row r="264" s="1" customFormat="1" ht="25" customHeight="1" spans="1:5">
      <c r="A264" s="61" t="s">
        <v>552</v>
      </c>
      <c r="B264" s="8" t="s">
        <v>553</v>
      </c>
      <c r="C264" s="24">
        <v>10</v>
      </c>
      <c r="D264" s="21" t="s">
        <v>8</v>
      </c>
      <c r="E264" s="25" t="s">
        <v>551</v>
      </c>
    </row>
    <row r="265" s="1" customFormat="1" ht="18" customHeight="1" spans="1:5">
      <c r="A265" s="23" t="s">
        <v>554</v>
      </c>
      <c r="B265" s="8" t="s">
        <v>555</v>
      </c>
      <c r="C265" s="11" t="s">
        <v>556</v>
      </c>
      <c r="D265" s="26" t="s">
        <v>8</v>
      </c>
      <c r="E265" s="8" t="s">
        <v>557</v>
      </c>
    </row>
    <row r="266" s="1" customFormat="1" ht="18" customHeight="1" spans="1:5">
      <c r="A266" s="23" t="s">
        <v>558</v>
      </c>
      <c r="B266" s="8" t="s">
        <v>559</v>
      </c>
      <c r="C266" s="11" t="s">
        <v>556</v>
      </c>
      <c r="D266" s="26" t="s">
        <v>8</v>
      </c>
      <c r="E266" s="8" t="s">
        <v>560</v>
      </c>
    </row>
    <row r="267" s="1" customFormat="1" ht="18" customHeight="1" spans="1:5">
      <c r="A267" s="23" t="s">
        <v>561</v>
      </c>
      <c r="B267" s="8" t="s">
        <v>562</v>
      </c>
      <c r="C267" s="11" t="s">
        <v>556</v>
      </c>
      <c r="D267" s="26" t="s">
        <v>8</v>
      </c>
      <c r="E267" s="8" t="s">
        <v>560</v>
      </c>
    </row>
    <row r="268" s="1" customFormat="1" ht="18" customHeight="1" spans="1:5">
      <c r="A268" s="23" t="s">
        <v>563</v>
      </c>
      <c r="B268" s="8" t="s">
        <v>564</v>
      </c>
      <c r="C268" s="11" t="s">
        <v>556</v>
      </c>
      <c r="D268" s="26" t="s">
        <v>8</v>
      </c>
      <c r="E268" s="8" t="s">
        <v>560</v>
      </c>
    </row>
    <row r="269" s="1" customFormat="1" ht="18" customHeight="1" spans="1:5">
      <c r="A269" s="23" t="s">
        <v>565</v>
      </c>
      <c r="B269" s="8" t="s">
        <v>566</v>
      </c>
      <c r="C269" s="11" t="s">
        <v>556</v>
      </c>
      <c r="D269" s="26" t="s">
        <v>8</v>
      </c>
      <c r="E269" s="8" t="s">
        <v>560</v>
      </c>
    </row>
    <row r="270" s="1" customFormat="1" ht="18" customHeight="1" spans="1:5">
      <c r="A270" s="23" t="s">
        <v>567</v>
      </c>
      <c r="B270" s="8" t="s">
        <v>568</v>
      </c>
      <c r="C270" s="11" t="s">
        <v>556</v>
      </c>
      <c r="D270" s="26" t="s">
        <v>8</v>
      </c>
      <c r="E270" s="8" t="s">
        <v>560</v>
      </c>
    </row>
    <row r="271" s="1" customFormat="1" ht="18" customHeight="1" spans="1:5">
      <c r="A271" s="23" t="s">
        <v>569</v>
      </c>
      <c r="B271" s="8" t="s">
        <v>570</v>
      </c>
      <c r="C271" s="11" t="s">
        <v>556</v>
      </c>
      <c r="D271" s="26" t="s">
        <v>8</v>
      </c>
      <c r="E271" s="8" t="s">
        <v>560</v>
      </c>
    </row>
    <row r="272" s="1" customFormat="1" ht="18" customHeight="1" spans="1:5">
      <c r="A272" s="23" t="s">
        <v>571</v>
      </c>
      <c r="B272" s="8" t="s">
        <v>572</v>
      </c>
      <c r="C272" s="11" t="s">
        <v>556</v>
      </c>
      <c r="D272" s="26" t="s">
        <v>8</v>
      </c>
      <c r="E272" s="8" t="s">
        <v>560</v>
      </c>
    </row>
    <row r="273" s="1" customFormat="1" ht="18" customHeight="1" spans="1:5">
      <c r="A273" s="23" t="s">
        <v>573</v>
      </c>
      <c r="B273" s="8" t="s">
        <v>574</v>
      </c>
      <c r="C273" s="11" t="s">
        <v>556</v>
      </c>
      <c r="D273" s="26" t="s">
        <v>8</v>
      </c>
      <c r="E273" s="8" t="s">
        <v>560</v>
      </c>
    </row>
    <row r="274" s="1" customFormat="1" ht="18" customHeight="1" spans="1:5">
      <c r="A274" s="23" t="s">
        <v>575</v>
      </c>
      <c r="B274" s="8" t="s">
        <v>576</v>
      </c>
      <c r="C274" s="11" t="s">
        <v>556</v>
      </c>
      <c r="D274" s="26" t="s">
        <v>8</v>
      </c>
      <c r="E274" s="8" t="s">
        <v>560</v>
      </c>
    </row>
    <row r="275" s="1" customFormat="1" ht="18" customHeight="1" spans="1:5">
      <c r="A275" s="23" t="s">
        <v>577</v>
      </c>
      <c r="B275" s="8" t="s">
        <v>578</v>
      </c>
      <c r="C275" s="11" t="s">
        <v>556</v>
      </c>
      <c r="D275" s="26" t="s">
        <v>8</v>
      </c>
      <c r="E275" s="8" t="s">
        <v>560</v>
      </c>
    </row>
    <row r="276" s="1" customFormat="1" ht="18" customHeight="1" spans="1:5">
      <c r="A276" s="23" t="s">
        <v>579</v>
      </c>
      <c r="B276" s="8" t="s">
        <v>580</v>
      </c>
      <c r="C276" s="11" t="s">
        <v>556</v>
      </c>
      <c r="D276" s="26" t="s">
        <v>8</v>
      </c>
      <c r="E276" s="8" t="s">
        <v>560</v>
      </c>
    </row>
    <row r="277" s="1" customFormat="1" ht="18" customHeight="1" spans="1:5">
      <c r="A277" s="23" t="s">
        <v>581</v>
      </c>
      <c r="B277" s="15" t="s">
        <v>582</v>
      </c>
      <c r="C277" s="8">
        <v>10</v>
      </c>
      <c r="D277" s="26" t="s">
        <v>8</v>
      </c>
      <c r="E277" s="8" t="s">
        <v>583</v>
      </c>
    </row>
    <row r="278" s="1" customFormat="1" ht="18" customHeight="1" spans="1:5">
      <c r="A278" s="22" t="s">
        <v>584</v>
      </c>
      <c r="B278" s="22" t="s">
        <v>585</v>
      </c>
      <c r="C278" s="22">
        <v>10</v>
      </c>
      <c r="D278" s="22" t="s">
        <v>8</v>
      </c>
      <c r="E278" s="22" t="s">
        <v>586</v>
      </c>
    </row>
    <row r="279" s="1" customFormat="1" ht="18" customHeight="1" spans="1:5">
      <c r="A279" s="22" t="s">
        <v>587</v>
      </c>
      <c r="B279" s="22" t="s">
        <v>588</v>
      </c>
      <c r="C279" s="22">
        <v>10</v>
      </c>
      <c r="D279" s="22" t="s">
        <v>8</v>
      </c>
      <c r="E279" s="22" t="s">
        <v>586</v>
      </c>
    </row>
    <row r="280" s="1" customFormat="1" ht="18" customHeight="1" spans="1:5">
      <c r="A280" s="22" t="s">
        <v>589</v>
      </c>
      <c r="B280" s="22" t="s">
        <v>590</v>
      </c>
      <c r="C280" s="22">
        <v>10</v>
      </c>
      <c r="D280" s="22" t="s">
        <v>8</v>
      </c>
      <c r="E280" s="22" t="s">
        <v>586</v>
      </c>
    </row>
    <row r="281" s="1" customFormat="1" ht="18" customHeight="1" spans="1:5">
      <c r="A281" s="22" t="s">
        <v>591</v>
      </c>
      <c r="B281" s="22" t="s">
        <v>592</v>
      </c>
      <c r="C281" s="22">
        <v>10</v>
      </c>
      <c r="D281" s="22" t="s">
        <v>8</v>
      </c>
      <c r="E281" s="22" t="s">
        <v>586</v>
      </c>
    </row>
    <row r="282" s="1" customFormat="1" ht="18" customHeight="1" spans="1:5">
      <c r="A282" s="22" t="s">
        <v>593</v>
      </c>
      <c r="B282" s="22" t="s">
        <v>594</v>
      </c>
      <c r="C282" s="22">
        <v>10</v>
      </c>
      <c r="D282" s="22" t="s">
        <v>8</v>
      </c>
      <c r="E282" s="22" t="s">
        <v>586</v>
      </c>
    </row>
    <row r="283" s="1" customFormat="1" ht="18" customHeight="1" spans="1:5">
      <c r="A283" s="22" t="s">
        <v>595</v>
      </c>
      <c r="B283" s="22" t="s">
        <v>596</v>
      </c>
      <c r="C283" s="22">
        <v>10</v>
      </c>
      <c r="D283" s="22" t="s">
        <v>8</v>
      </c>
      <c r="E283" s="22" t="s">
        <v>586</v>
      </c>
    </row>
    <row r="284" s="1" customFormat="1" ht="18" customHeight="1" spans="1:5">
      <c r="A284" s="22" t="s">
        <v>597</v>
      </c>
      <c r="B284" s="22" t="s">
        <v>598</v>
      </c>
      <c r="C284" s="22">
        <v>10</v>
      </c>
      <c r="D284" s="22" t="s">
        <v>8</v>
      </c>
      <c r="E284" s="22" t="s">
        <v>599</v>
      </c>
    </row>
    <row r="285" s="1" customFormat="1" ht="18" customHeight="1" spans="1:5">
      <c r="A285" s="22" t="s">
        <v>600</v>
      </c>
      <c r="B285" s="22" t="s">
        <v>601</v>
      </c>
      <c r="C285" s="22">
        <v>10</v>
      </c>
      <c r="D285" s="22" t="s">
        <v>8</v>
      </c>
      <c r="E285" s="22" t="s">
        <v>599</v>
      </c>
    </row>
    <row r="286" s="1" customFormat="1" ht="18" customHeight="1" spans="1:5">
      <c r="A286" s="22" t="s">
        <v>602</v>
      </c>
      <c r="B286" s="22" t="s">
        <v>603</v>
      </c>
      <c r="C286" s="22">
        <v>10</v>
      </c>
      <c r="D286" s="22" t="s">
        <v>8</v>
      </c>
      <c r="E286" s="22" t="s">
        <v>604</v>
      </c>
    </row>
    <row r="287" s="1" customFormat="1" ht="18" customHeight="1" spans="1:5">
      <c r="A287" s="22" t="s">
        <v>605</v>
      </c>
      <c r="B287" s="22" t="s">
        <v>606</v>
      </c>
      <c r="C287" s="22">
        <v>10</v>
      </c>
      <c r="D287" s="22" t="s">
        <v>8</v>
      </c>
      <c r="E287" s="22" t="s">
        <v>604</v>
      </c>
    </row>
    <row r="288" s="1" customFormat="1" ht="18" customHeight="1" spans="1:5">
      <c r="A288" s="22" t="s">
        <v>607</v>
      </c>
      <c r="B288" s="22" t="s">
        <v>608</v>
      </c>
      <c r="C288" s="22">
        <v>10</v>
      </c>
      <c r="D288" s="22" t="s">
        <v>8</v>
      </c>
      <c r="E288" s="22" t="s">
        <v>604</v>
      </c>
    </row>
    <row r="289" s="1" customFormat="1" ht="18" customHeight="1" spans="1:5">
      <c r="A289" s="22" t="s">
        <v>609</v>
      </c>
      <c r="B289" s="22" t="s">
        <v>610</v>
      </c>
      <c r="C289" s="22">
        <v>10</v>
      </c>
      <c r="D289" s="22" t="s">
        <v>8</v>
      </c>
      <c r="E289" s="22" t="s">
        <v>604</v>
      </c>
    </row>
    <row r="290" s="1" customFormat="1" ht="18" customHeight="1" spans="1:5">
      <c r="A290" s="22" t="s">
        <v>611</v>
      </c>
      <c r="B290" s="22" t="s">
        <v>612</v>
      </c>
      <c r="C290" s="22">
        <v>10</v>
      </c>
      <c r="D290" s="22" t="s">
        <v>8</v>
      </c>
      <c r="E290" s="22" t="s">
        <v>604</v>
      </c>
    </row>
    <row r="291" s="1" customFormat="1" ht="18" customHeight="1" spans="1:5">
      <c r="A291" s="22" t="s">
        <v>613</v>
      </c>
      <c r="B291" s="22" t="s">
        <v>614</v>
      </c>
      <c r="C291" s="22">
        <v>10</v>
      </c>
      <c r="D291" s="22" t="s">
        <v>8</v>
      </c>
      <c r="E291" s="22" t="s">
        <v>615</v>
      </c>
    </row>
    <row r="292" s="1" customFormat="1" ht="18" customHeight="1" spans="1:5">
      <c r="A292" s="22" t="s">
        <v>616</v>
      </c>
      <c r="B292" s="22" t="s">
        <v>617</v>
      </c>
      <c r="C292" s="22">
        <v>10</v>
      </c>
      <c r="D292" s="22" t="s">
        <v>8</v>
      </c>
      <c r="E292" s="22" t="s">
        <v>615</v>
      </c>
    </row>
    <row r="293" s="1" customFormat="1" ht="18" customHeight="1" spans="1:5">
      <c r="A293" s="22" t="s">
        <v>618</v>
      </c>
      <c r="B293" s="22" t="s">
        <v>619</v>
      </c>
      <c r="C293" s="22">
        <v>10</v>
      </c>
      <c r="D293" s="22" t="s">
        <v>8</v>
      </c>
      <c r="E293" s="22" t="s">
        <v>615</v>
      </c>
    </row>
    <row r="294" s="1" customFormat="1" ht="18" customHeight="1" spans="1:5">
      <c r="A294" s="22" t="s">
        <v>620</v>
      </c>
      <c r="B294" s="22" t="s">
        <v>621</v>
      </c>
      <c r="C294" s="22">
        <v>10</v>
      </c>
      <c r="D294" s="22" t="s">
        <v>8</v>
      </c>
      <c r="E294" s="22" t="s">
        <v>615</v>
      </c>
    </row>
    <row r="295" s="1" customFormat="1" ht="18" customHeight="1" spans="1:5">
      <c r="A295" s="22" t="s">
        <v>622</v>
      </c>
      <c r="B295" s="22" t="s">
        <v>623</v>
      </c>
      <c r="C295" s="22">
        <v>10</v>
      </c>
      <c r="D295" s="22" t="s">
        <v>8</v>
      </c>
      <c r="E295" s="22" t="s">
        <v>615</v>
      </c>
    </row>
    <row r="296" s="1" customFormat="1" ht="18" customHeight="1" spans="1:5">
      <c r="A296" s="22" t="s">
        <v>624</v>
      </c>
      <c r="B296" s="22" t="s">
        <v>625</v>
      </c>
      <c r="C296" s="22">
        <v>10</v>
      </c>
      <c r="D296" s="22" t="s">
        <v>8</v>
      </c>
      <c r="E296" s="22" t="s">
        <v>615</v>
      </c>
    </row>
    <row r="297" s="1" customFormat="1" ht="18" customHeight="1" spans="1:5">
      <c r="A297" s="22" t="s">
        <v>626</v>
      </c>
      <c r="B297" s="22" t="s">
        <v>627</v>
      </c>
      <c r="C297" s="22">
        <v>10</v>
      </c>
      <c r="D297" s="22" t="s">
        <v>8</v>
      </c>
      <c r="E297" s="22" t="s">
        <v>628</v>
      </c>
    </row>
    <row r="298" s="1" customFormat="1" ht="18" customHeight="1" spans="1:5">
      <c r="A298" s="22" t="s">
        <v>629</v>
      </c>
      <c r="B298" s="22" t="s">
        <v>630</v>
      </c>
      <c r="C298" s="22">
        <v>10</v>
      </c>
      <c r="D298" s="22" t="s">
        <v>8</v>
      </c>
      <c r="E298" s="22" t="s">
        <v>628</v>
      </c>
    </row>
    <row r="299" s="1" customFormat="1" ht="18" customHeight="1" spans="1:5">
      <c r="A299" s="22" t="s">
        <v>631</v>
      </c>
      <c r="B299" s="22" t="s">
        <v>632</v>
      </c>
      <c r="C299" s="22">
        <v>10</v>
      </c>
      <c r="D299" s="22" t="s">
        <v>8</v>
      </c>
      <c r="E299" s="22" t="s">
        <v>628</v>
      </c>
    </row>
    <row r="300" s="1" customFormat="1" ht="18" customHeight="1" spans="1:5">
      <c r="A300" s="22" t="s">
        <v>633</v>
      </c>
      <c r="B300" s="22" t="s">
        <v>634</v>
      </c>
      <c r="C300" s="22">
        <v>10</v>
      </c>
      <c r="D300" s="22" t="s">
        <v>8</v>
      </c>
      <c r="E300" s="22" t="s">
        <v>628</v>
      </c>
    </row>
    <row r="301" s="1" customFormat="1" ht="18" customHeight="1" spans="1:5">
      <c r="A301" s="22" t="s">
        <v>635</v>
      </c>
      <c r="B301" s="22" t="s">
        <v>636</v>
      </c>
      <c r="C301" s="22">
        <v>10</v>
      </c>
      <c r="D301" s="22" t="s">
        <v>8</v>
      </c>
      <c r="E301" s="22" t="s">
        <v>628</v>
      </c>
    </row>
    <row r="302" s="1" customFormat="1" ht="18" customHeight="1" spans="1:5">
      <c r="A302" s="22" t="s">
        <v>637</v>
      </c>
      <c r="B302" s="22" t="s">
        <v>638</v>
      </c>
      <c r="C302" s="22">
        <v>10</v>
      </c>
      <c r="D302" s="22" t="s">
        <v>8</v>
      </c>
      <c r="E302" s="22" t="s">
        <v>628</v>
      </c>
    </row>
    <row r="303" s="1" customFormat="1" ht="18" customHeight="1" spans="1:5">
      <c r="A303" s="22" t="s">
        <v>639</v>
      </c>
      <c r="B303" s="22" t="s">
        <v>640</v>
      </c>
      <c r="C303" s="22">
        <v>10</v>
      </c>
      <c r="D303" s="22" t="s">
        <v>8</v>
      </c>
      <c r="E303" s="22" t="s">
        <v>641</v>
      </c>
    </row>
    <row r="304" s="1" customFormat="1" ht="18" customHeight="1" spans="1:5">
      <c r="A304" s="22" t="s">
        <v>642</v>
      </c>
      <c r="B304" s="22" t="s">
        <v>643</v>
      </c>
      <c r="C304" s="22">
        <v>10</v>
      </c>
      <c r="D304" s="22" t="s">
        <v>8</v>
      </c>
      <c r="E304" s="22" t="s">
        <v>641</v>
      </c>
    </row>
    <row r="305" s="1" customFormat="1" ht="18" customHeight="1" spans="1:5">
      <c r="A305" s="22" t="s">
        <v>644</v>
      </c>
      <c r="B305" s="22" t="s">
        <v>645</v>
      </c>
      <c r="C305" s="22">
        <v>10</v>
      </c>
      <c r="D305" s="22" t="s">
        <v>8</v>
      </c>
      <c r="E305" s="22" t="s">
        <v>641</v>
      </c>
    </row>
    <row r="306" s="1" customFormat="1" ht="18" customHeight="1" spans="1:5">
      <c r="A306" s="22" t="s">
        <v>646</v>
      </c>
      <c r="B306" s="22" t="s">
        <v>647</v>
      </c>
      <c r="C306" s="22">
        <v>10</v>
      </c>
      <c r="D306" s="22" t="s">
        <v>8</v>
      </c>
      <c r="E306" s="22" t="s">
        <v>641</v>
      </c>
    </row>
    <row r="307" s="1" customFormat="1" ht="18" customHeight="1" spans="1:5">
      <c r="A307" s="22" t="s">
        <v>648</v>
      </c>
      <c r="B307" s="22" t="s">
        <v>649</v>
      </c>
      <c r="C307" s="22">
        <v>10</v>
      </c>
      <c r="D307" s="22" t="s">
        <v>8</v>
      </c>
      <c r="E307" s="22" t="s">
        <v>641</v>
      </c>
    </row>
    <row r="308" s="1" customFormat="1" ht="18" customHeight="1" spans="1:5">
      <c r="A308" s="22" t="s">
        <v>650</v>
      </c>
      <c r="B308" s="22" t="s">
        <v>651</v>
      </c>
      <c r="C308" s="22">
        <v>10</v>
      </c>
      <c r="D308" s="22" t="s">
        <v>8</v>
      </c>
      <c r="E308" s="22" t="s">
        <v>641</v>
      </c>
    </row>
    <row r="309" s="1" customFormat="1" ht="18" customHeight="1" spans="1:5">
      <c r="A309" s="22" t="s">
        <v>652</v>
      </c>
      <c r="B309" s="22" t="s">
        <v>653</v>
      </c>
      <c r="C309" s="22">
        <v>10</v>
      </c>
      <c r="D309" s="22" t="s">
        <v>8</v>
      </c>
      <c r="E309" s="22" t="s">
        <v>641</v>
      </c>
    </row>
    <row r="310" s="1" customFormat="1" ht="18" customHeight="1" spans="1:5">
      <c r="A310" s="22" t="s">
        <v>654</v>
      </c>
      <c r="B310" s="22" t="s">
        <v>655</v>
      </c>
      <c r="C310" s="22">
        <v>10</v>
      </c>
      <c r="D310" s="22" t="s">
        <v>8</v>
      </c>
      <c r="E310" s="22" t="s">
        <v>641</v>
      </c>
    </row>
    <row r="311" s="1" customFormat="1" ht="18" customHeight="1" spans="1:5">
      <c r="A311" s="22" t="s">
        <v>656</v>
      </c>
      <c r="B311" s="22" t="s">
        <v>657</v>
      </c>
      <c r="C311" s="22">
        <v>10</v>
      </c>
      <c r="D311" s="22" t="s">
        <v>8</v>
      </c>
      <c r="E311" s="22" t="s">
        <v>641</v>
      </c>
    </row>
    <row r="312" s="1" customFormat="1" ht="18" customHeight="1" spans="1:5">
      <c r="A312" s="22" t="s">
        <v>658</v>
      </c>
      <c r="B312" s="22" t="s">
        <v>659</v>
      </c>
      <c r="C312" s="22">
        <v>10</v>
      </c>
      <c r="D312" s="22" t="s">
        <v>8</v>
      </c>
      <c r="E312" s="22" t="s">
        <v>641</v>
      </c>
    </row>
    <row r="313" s="1" customFormat="1" ht="18" customHeight="1" spans="1:5">
      <c r="A313" s="22" t="s">
        <v>660</v>
      </c>
      <c r="B313" s="22" t="s">
        <v>661</v>
      </c>
      <c r="C313" s="22">
        <v>10</v>
      </c>
      <c r="D313" s="22" t="s">
        <v>8</v>
      </c>
      <c r="E313" s="22" t="s">
        <v>641</v>
      </c>
    </row>
    <row r="314" s="1" customFormat="1" ht="18" customHeight="1" spans="1:5">
      <c r="A314" s="22" t="s">
        <v>662</v>
      </c>
      <c r="B314" s="22" t="s">
        <v>663</v>
      </c>
      <c r="C314" s="22">
        <v>10</v>
      </c>
      <c r="D314" s="22" t="s">
        <v>8</v>
      </c>
      <c r="E314" s="22" t="s">
        <v>641</v>
      </c>
    </row>
    <row r="315" s="1" customFormat="1" ht="18" customHeight="1" spans="1:5">
      <c r="A315" s="22" t="s">
        <v>664</v>
      </c>
      <c r="B315" s="22" t="s">
        <v>665</v>
      </c>
      <c r="C315" s="22">
        <v>10</v>
      </c>
      <c r="D315" s="22" t="s">
        <v>8</v>
      </c>
      <c r="E315" s="22" t="s">
        <v>641</v>
      </c>
    </row>
    <row r="316" s="1" customFormat="1" ht="18" customHeight="1" spans="1:5">
      <c r="A316" s="22" t="s">
        <v>666</v>
      </c>
      <c r="B316" s="22" t="s">
        <v>667</v>
      </c>
      <c r="C316" s="22">
        <v>10</v>
      </c>
      <c r="D316" s="22" t="s">
        <v>8</v>
      </c>
      <c r="E316" s="22" t="s">
        <v>641</v>
      </c>
    </row>
    <row r="317" s="1" customFormat="1" ht="18" customHeight="1" spans="1:5">
      <c r="A317" s="22" t="s">
        <v>668</v>
      </c>
      <c r="B317" s="22" t="s">
        <v>669</v>
      </c>
      <c r="C317" s="22">
        <v>10</v>
      </c>
      <c r="D317" s="22" t="s">
        <v>8</v>
      </c>
      <c r="E317" s="22" t="s">
        <v>641</v>
      </c>
    </row>
    <row r="318" s="1" customFormat="1" ht="18" customHeight="1" spans="1:5">
      <c r="A318" s="22" t="s">
        <v>670</v>
      </c>
      <c r="B318" s="22" t="s">
        <v>671</v>
      </c>
      <c r="C318" s="22">
        <v>10</v>
      </c>
      <c r="D318" s="22" t="s">
        <v>8</v>
      </c>
      <c r="E318" s="22" t="s">
        <v>641</v>
      </c>
    </row>
    <row r="319" s="1" customFormat="1" ht="18" customHeight="1" spans="1:5">
      <c r="A319" s="22" t="s">
        <v>672</v>
      </c>
      <c r="B319" s="22" t="s">
        <v>673</v>
      </c>
      <c r="C319" s="22">
        <v>10</v>
      </c>
      <c r="D319" s="22" t="s">
        <v>8</v>
      </c>
      <c r="E319" s="22" t="s">
        <v>641</v>
      </c>
    </row>
    <row r="320" s="1" customFormat="1" ht="18" customHeight="1" spans="1:5">
      <c r="A320" s="22" t="s">
        <v>674</v>
      </c>
      <c r="B320" s="22" t="s">
        <v>675</v>
      </c>
      <c r="C320" s="22">
        <v>10</v>
      </c>
      <c r="D320" s="22" t="s">
        <v>8</v>
      </c>
      <c r="E320" s="22" t="s">
        <v>641</v>
      </c>
    </row>
    <row r="321" s="1" customFormat="1" ht="18" customHeight="1" spans="1:5">
      <c r="A321" s="22" t="s">
        <v>676</v>
      </c>
      <c r="B321" s="22" t="s">
        <v>677</v>
      </c>
      <c r="C321" s="22">
        <v>10</v>
      </c>
      <c r="D321" s="22" t="s">
        <v>8</v>
      </c>
      <c r="E321" s="22" t="s">
        <v>641</v>
      </c>
    </row>
    <row r="322" s="1" customFormat="1" ht="18" customHeight="1" spans="1:5">
      <c r="A322" s="22" t="s">
        <v>678</v>
      </c>
      <c r="B322" s="22" t="s">
        <v>679</v>
      </c>
      <c r="C322" s="22">
        <v>10</v>
      </c>
      <c r="D322" s="22" t="s">
        <v>8</v>
      </c>
      <c r="E322" s="22" t="s">
        <v>641</v>
      </c>
    </row>
    <row r="323" s="1" customFormat="1" ht="18" customHeight="1" spans="1:5">
      <c r="A323" s="22" t="s">
        <v>680</v>
      </c>
      <c r="B323" s="22" t="s">
        <v>681</v>
      </c>
      <c r="C323" s="22">
        <v>10</v>
      </c>
      <c r="D323" s="22" t="s">
        <v>8</v>
      </c>
      <c r="E323" s="22" t="s">
        <v>641</v>
      </c>
    </row>
    <row r="324" s="1" customFormat="1" ht="18" customHeight="1" spans="1:5">
      <c r="A324" s="22" t="s">
        <v>682</v>
      </c>
      <c r="B324" s="22" t="s">
        <v>683</v>
      </c>
      <c r="C324" s="22">
        <v>10</v>
      </c>
      <c r="D324" s="22" t="s">
        <v>8</v>
      </c>
      <c r="E324" s="22" t="s">
        <v>641</v>
      </c>
    </row>
    <row r="325" s="1" customFormat="1" ht="18" customHeight="1" spans="1:5">
      <c r="A325" s="22" t="s">
        <v>684</v>
      </c>
      <c r="B325" s="22" t="s">
        <v>685</v>
      </c>
      <c r="C325" s="22">
        <v>10</v>
      </c>
      <c r="D325" s="22" t="s">
        <v>8</v>
      </c>
      <c r="E325" s="22" t="s">
        <v>641</v>
      </c>
    </row>
    <row r="326" s="1" customFormat="1" ht="18" customHeight="1" spans="1:5">
      <c r="A326" s="22" t="s">
        <v>686</v>
      </c>
      <c r="B326" s="22" t="s">
        <v>687</v>
      </c>
      <c r="C326" s="22">
        <v>10</v>
      </c>
      <c r="D326" s="22" t="s">
        <v>8</v>
      </c>
      <c r="E326" s="22" t="s">
        <v>641</v>
      </c>
    </row>
    <row r="327" s="1" customFormat="1" ht="18" customHeight="1" spans="1:5">
      <c r="A327" s="22" t="s">
        <v>688</v>
      </c>
      <c r="B327" s="22" t="s">
        <v>689</v>
      </c>
      <c r="C327" s="22">
        <v>10</v>
      </c>
      <c r="D327" s="22" t="s">
        <v>8</v>
      </c>
      <c r="E327" s="22" t="s">
        <v>641</v>
      </c>
    </row>
    <row r="328" s="1" customFormat="1" ht="18" customHeight="1" spans="1:5">
      <c r="A328" s="22" t="s">
        <v>690</v>
      </c>
      <c r="B328" s="22" t="s">
        <v>691</v>
      </c>
      <c r="C328" s="22">
        <v>10</v>
      </c>
      <c r="D328" s="22" t="s">
        <v>8</v>
      </c>
      <c r="E328" s="22" t="s">
        <v>641</v>
      </c>
    </row>
    <row r="329" s="1" customFormat="1" ht="18" customHeight="1" spans="1:5">
      <c r="A329" s="22" t="s">
        <v>692</v>
      </c>
      <c r="B329" s="22" t="s">
        <v>693</v>
      </c>
      <c r="C329" s="22">
        <v>10</v>
      </c>
      <c r="D329" s="22" t="s">
        <v>8</v>
      </c>
      <c r="E329" s="22" t="s">
        <v>641</v>
      </c>
    </row>
    <row r="330" s="1" customFormat="1" ht="18" customHeight="1" spans="1:5">
      <c r="A330" s="22" t="s">
        <v>694</v>
      </c>
      <c r="B330" s="22" t="s">
        <v>695</v>
      </c>
      <c r="C330" s="22">
        <v>10</v>
      </c>
      <c r="D330" s="22" t="s">
        <v>8</v>
      </c>
      <c r="E330" s="22" t="s">
        <v>641</v>
      </c>
    </row>
    <row r="331" s="1" customFormat="1" ht="18" customHeight="1" spans="1:5">
      <c r="A331" s="22" t="s">
        <v>696</v>
      </c>
      <c r="B331" s="22" t="s">
        <v>697</v>
      </c>
      <c r="C331" s="22">
        <v>10</v>
      </c>
      <c r="D331" s="22" t="s">
        <v>8</v>
      </c>
      <c r="E331" s="22" t="s">
        <v>641</v>
      </c>
    </row>
    <row r="332" s="1" customFormat="1" ht="18" customHeight="1" spans="1:5">
      <c r="A332" s="22" t="s">
        <v>698</v>
      </c>
      <c r="B332" s="22" t="s">
        <v>699</v>
      </c>
      <c r="C332" s="22">
        <v>10</v>
      </c>
      <c r="D332" s="22" t="s">
        <v>8</v>
      </c>
      <c r="E332" s="22" t="s">
        <v>641</v>
      </c>
    </row>
    <row r="333" s="1" customFormat="1" ht="18" customHeight="1" spans="1:5">
      <c r="A333" s="22" t="s">
        <v>700</v>
      </c>
      <c r="B333" s="22" t="s">
        <v>701</v>
      </c>
      <c r="C333" s="22">
        <v>10</v>
      </c>
      <c r="D333" s="22" t="s">
        <v>8</v>
      </c>
      <c r="E333" s="22" t="s">
        <v>641</v>
      </c>
    </row>
    <row r="334" s="1" customFormat="1" ht="18" customHeight="1" spans="1:5">
      <c r="A334" s="22" t="s">
        <v>702</v>
      </c>
      <c r="B334" s="22" t="s">
        <v>703</v>
      </c>
      <c r="C334" s="22">
        <v>10</v>
      </c>
      <c r="D334" s="22" t="s">
        <v>8</v>
      </c>
      <c r="E334" s="22" t="s">
        <v>641</v>
      </c>
    </row>
    <row r="335" s="1" customFormat="1" ht="18" customHeight="1" spans="1:5">
      <c r="A335" s="22" t="s">
        <v>704</v>
      </c>
      <c r="B335" s="22" t="s">
        <v>705</v>
      </c>
      <c r="C335" s="22">
        <v>10</v>
      </c>
      <c r="D335" s="22" t="s">
        <v>8</v>
      </c>
      <c r="E335" s="22" t="s">
        <v>641</v>
      </c>
    </row>
    <row r="336" s="1" customFormat="1" ht="18" customHeight="1" spans="1:5">
      <c r="A336" s="22" t="s">
        <v>706</v>
      </c>
      <c r="B336" s="22" t="s">
        <v>707</v>
      </c>
      <c r="C336" s="22">
        <v>10</v>
      </c>
      <c r="D336" s="22" t="s">
        <v>8</v>
      </c>
      <c r="E336" s="22" t="s">
        <v>641</v>
      </c>
    </row>
    <row r="337" s="1" customFormat="1" ht="18" customHeight="1" spans="1:5">
      <c r="A337" s="22" t="s">
        <v>708</v>
      </c>
      <c r="B337" s="22" t="s">
        <v>709</v>
      </c>
      <c r="C337" s="22">
        <v>10</v>
      </c>
      <c r="D337" s="22" t="s">
        <v>8</v>
      </c>
      <c r="E337" s="22" t="s">
        <v>641</v>
      </c>
    </row>
    <row r="338" s="1" customFormat="1" ht="18" customHeight="1" spans="1:5">
      <c r="A338" s="22" t="s">
        <v>710</v>
      </c>
      <c r="B338" s="22" t="s">
        <v>711</v>
      </c>
      <c r="C338" s="22">
        <v>10</v>
      </c>
      <c r="D338" s="22" t="s">
        <v>8</v>
      </c>
      <c r="E338" s="22" t="s">
        <v>641</v>
      </c>
    </row>
    <row r="339" s="1" customFormat="1" ht="18" customHeight="1" spans="1:5">
      <c r="A339" s="22" t="s">
        <v>712</v>
      </c>
      <c r="B339" s="22" t="s">
        <v>713</v>
      </c>
      <c r="C339" s="22">
        <v>10</v>
      </c>
      <c r="D339" s="22" t="s">
        <v>8</v>
      </c>
      <c r="E339" s="22" t="s">
        <v>641</v>
      </c>
    </row>
    <row r="340" s="1" customFormat="1" ht="18" customHeight="1" spans="1:5">
      <c r="A340" s="22" t="s">
        <v>714</v>
      </c>
      <c r="B340" s="22" t="s">
        <v>715</v>
      </c>
      <c r="C340" s="22">
        <v>10</v>
      </c>
      <c r="D340" s="22" t="s">
        <v>8</v>
      </c>
      <c r="E340" s="22" t="s">
        <v>641</v>
      </c>
    </row>
    <row r="341" s="1" customFormat="1" ht="18" customHeight="1" spans="1:5">
      <c r="A341" s="22" t="s">
        <v>716</v>
      </c>
      <c r="B341" s="22" t="s">
        <v>717</v>
      </c>
      <c r="C341" s="22">
        <v>10</v>
      </c>
      <c r="D341" s="22" t="s">
        <v>8</v>
      </c>
      <c r="E341" s="22" t="s">
        <v>641</v>
      </c>
    </row>
    <row r="342" s="1" customFormat="1" ht="18" customHeight="1" spans="1:5">
      <c r="A342" s="8" t="s">
        <v>718</v>
      </c>
      <c r="B342" s="8" t="s">
        <v>719</v>
      </c>
      <c r="C342" s="8">
        <v>10</v>
      </c>
      <c r="D342" s="8" t="s">
        <v>8</v>
      </c>
      <c r="E342" s="8" t="s">
        <v>615</v>
      </c>
    </row>
    <row r="343" s="1" customFormat="1" ht="18" customHeight="1" spans="1:5">
      <c r="A343" s="8" t="s">
        <v>720</v>
      </c>
      <c r="B343" s="22" t="s">
        <v>721</v>
      </c>
      <c r="C343" s="8">
        <v>10</v>
      </c>
      <c r="D343" s="8" t="s">
        <v>8</v>
      </c>
      <c r="E343" s="8" t="s">
        <v>615</v>
      </c>
    </row>
    <row r="344" s="1" customFormat="1" ht="18" customHeight="1" spans="1:5">
      <c r="A344" s="57" t="s">
        <v>722</v>
      </c>
      <c r="B344" s="8" t="s">
        <v>723</v>
      </c>
      <c r="C344" s="8">
        <v>10</v>
      </c>
      <c r="D344" s="8" t="s">
        <v>8</v>
      </c>
      <c r="E344" s="8" t="s">
        <v>641</v>
      </c>
    </row>
    <row r="345" s="1" customFormat="1" ht="18" customHeight="1" spans="1:5">
      <c r="A345" s="57" t="s">
        <v>724</v>
      </c>
      <c r="B345" s="8" t="s">
        <v>725</v>
      </c>
      <c r="C345" s="8">
        <v>10</v>
      </c>
      <c r="D345" s="8" t="s">
        <v>8</v>
      </c>
      <c r="E345" s="8" t="s">
        <v>628</v>
      </c>
    </row>
    <row r="346" s="1" customFormat="1" ht="18" customHeight="1" spans="1:5">
      <c r="A346" s="57" t="s">
        <v>726</v>
      </c>
      <c r="B346" s="22" t="s">
        <v>727</v>
      </c>
      <c r="C346" s="8">
        <v>10</v>
      </c>
      <c r="D346" s="8" t="s">
        <v>8</v>
      </c>
      <c r="E346" s="8" t="s">
        <v>604</v>
      </c>
    </row>
    <row r="347" s="1" customFormat="1" ht="18" customHeight="1" spans="1:5">
      <c r="A347" s="62" t="s">
        <v>728</v>
      </c>
      <c r="B347" s="22" t="s">
        <v>729</v>
      </c>
      <c r="C347" s="8">
        <v>10</v>
      </c>
      <c r="D347" s="8" t="s">
        <v>8</v>
      </c>
      <c r="E347" s="8" t="s">
        <v>641</v>
      </c>
    </row>
    <row r="348" s="1" customFormat="1" ht="18" customHeight="1" spans="1:5">
      <c r="A348" s="62" t="s">
        <v>730</v>
      </c>
      <c r="B348" s="22" t="s">
        <v>731</v>
      </c>
      <c r="C348" s="22">
        <v>10</v>
      </c>
      <c r="D348" s="8" t="s">
        <v>8</v>
      </c>
      <c r="E348" s="8" t="s">
        <v>641</v>
      </c>
    </row>
    <row r="349" s="1" customFormat="1" ht="18" customHeight="1" spans="1:5">
      <c r="A349" s="62" t="s">
        <v>732</v>
      </c>
      <c r="B349" s="22" t="s">
        <v>733</v>
      </c>
      <c r="C349" s="22">
        <v>10</v>
      </c>
      <c r="D349" s="8" t="s">
        <v>8</v>
      </c>
      <c r="E349" s="8" t="s">
        <v>628</v>
      </c>
    </row>
    <row r="350" s="1" customFormat="1" ht="18" customHeight="1" spans="1:5">
      <c r="A350" s="57" t="s">
        <v>734</v>
      </c>
      <c r="B350" s="8" t="s">
        <v>735</v>
      </c>
      <c r="C350" s="8">
        <v>10</v>
      </c>
      <c r="D350" s="8" t="s">
        <v>8</v>
      </c>
      <c r="E350" s="8" t="s">
        <v>641</v>
      </c>
    </row>
    <row r="351" s="2" customFormat="1" ht="18" customHeight="1" spans="1:5">
      <c r="A351" s="57" t="s">
        <v>736</v>
      </c>
      <c r="B351" s="22" t="s">
        <v>737</v>
      </c>
      <c r="C351" s="22">
        <v>10</v>
      </c>
      <c r="D351" s="8" t="s">
        <v>8</v>
      </c>
      <c r="E351" s="8" t="s">
        <v>641</v>
      </c>
    </row>
    <row r="352" s="1" customFormat="1" ht="18" customHeight="1" spans="1:5">
      <c r="A352" s="21" t="s">
        <v>738</v>
      </c>
      <c r="B352" s="25" t="s">
        <v>739</v>
      </c>
      <c r="C352" s="21">
        <v>20</v>
      </c>
      <c r="D352" s="25" t="s">
        <v>289</v>
      </c>
      <c r="E352" s="25" t="s">
        <v>740</v>
      </c>
    </row>
    <row r="353" s="1" customFormat="1" ht="18" customHeight="1" spans="1:5">
      <c r="A353" s="21" t="s">
        <v>741</v>
      </c>
      <c r="B353" s="25" t="s">
        <v>742</v>
      </c>
      <c r="C353" s="22">
        <v>20</v>
      </c>
      <c r="D353" s="25" t="s">
        <v>289</v>
      </c>
      <c r="E353" s="25" t="s">
        <v>740</v>
      </c>
    </row>
    <row r="354" s="1" customFormat="1" ht="18" customHeight="1" spans="1:5">
      <c r="A354" s="21" t="s">
        <v>743</v>
      </c>
      <c r="B354" s="25" t="s">
        <v>744</v>
      </c>
      <c r="C354" s="21">
        <v>20</v>
      </c>
      <c r="D354" s="25" t="s">
        <v>289</v>
      </c>
      <c r="E354" s="25" t="s">
        <v>740</v>
      </c>
    </row>
    <row r="355" s="1" customFormat="1" ht="18" customHeight="1" spans="1:5">
      <c r="A355" s="21" t="s">
        <v>745</v>
      </c>
      <c r="B355" s="25" t="s">
        <v>746</v>
      </c>
      <c r="C355" s="22">
        <v>20</v>
      </c>
      <c r="D355" s="25" t="s">
        <v>289</v>
      </c>
      <c r="E355" s="25" t="s">
        <v>740</v>
      </c>
    </row>
    <row r="356" s="1" customFormat="1" ht="18" customHeight="1" spans="1:5">
      <c r="A356" s="21" t="s">
        <v>747</v>
      </c>
      <c r="B356" s="25" t="s">
        <v>748</v>
      </c>
      <c r="C356" s="21">
        <v>20</v>
      </c>
      <c r="D356" s="25" t="s">
        <v>289</v>
      </c>
      <c r="E356" s="25" t="s">
        <v>740</v>
      </c>
    </row>
    <row r="357" s="1" customFormat="1" ht="18" customHeight="1" spans="1:5">
      <c r="A357" s="21" t="s">
        <v>749</v>
      </c>
      <c r="B357" s="25" t="s">
        <v>750</v>
      </c>
      <c r="C357" s="22">
        <v>20</v>
      </c>
      <c r="D357" s="25" t="s">
        <v>289</v>
      </c>
      <c r="E357" s="25" t="s">
        <v>740</v>
      </c>
    </row>
    <row r="358" s="1" customFormat="1" ht="18" customHeight="1" spans="1:5">
      <c r="A358" s="21" t="s">
        <v>751</v>
      </c>
      <c r="B358" s="25" t="s">
        <v>752</v>
      </c>
      <c r="C358" s="21">
        <v>20</v>
      </c>
      <c r="D358" s="25" t="s">
        <v>289</v>
      </c>
      <c r="E358" s="25" t="s">
        <v>740</v>
      </c>
    </row>
    <row r="359" s="1" customFormat="1" ht="18" customHeight="1" spans="1:5">
      <c r="A359" s="21" t="s">
        <v>753</v>
      </c>
      <c r="B359" s="25" t="s">
        <v>754</v>
      </c>
      <c r="C359" s="22">
        <v>20</v>
      </c>
      <c r="D359" s="25" t="s">
        <v>289</v>
      </c>
      <c r="E359" s="25" t="s">
        <v>740</v>
      </c>
    </row>
    <row r="360" s="1" customFormat="1" ht="18" customHeight="1" spans="1:5">
      <c r="A360" s="21" t="s">
        <v>755</v>
      </c>
      <c r="B360" s="25" t="s">
        <v>756</v>
      </c>
      <c r="C360" s="21">
        <v>20</v>
      </c>
      <c r="D360" s="25" t="s">
        <v>289</v>
      </c>
      <c r="E360" s="25" t="s">
        <v>740</v>
      </c>
    </row>
    <row r="361" s="1" customFormat="1" ht="18" customHeight="1" spans="1:5">
      <c r="A361" s="21" t="s">
        <v>757</v>
      </c>
      <c r="B361" s="25" t="s">
        <v>758</v>
      </c>
      <c r="C361" s="22">
        <v>20</v>
      </c>
      <c r="D361" s="25" t="s">
        <v>289</v>
      </c>
      <c r="E361" s="25" t="s">
        <v>740</v>
      </c>
    </row>
    <row r="362" s="1" customFormat="1" ht="18" customHeight="1" spans="1:5">
      <c r="A362" s="21" t="s">
        <v>759</v>
      </c>
      <c r="B362" s="25" t="s">
        <v>760</v>
      </c>
      <c r="C362" s="21">
        <v>20</v>
      </c>
      <c r="D362" s="25" t="s">
        <v>289</v>
      </c>
      <c r="E362" s="25" t="s">
        <v>740</v>
      </c>
    </row>
    <row r="363" s="1" customFormat="1" ht="18" customHeight="1" spans="1:5">
      <c r="A363" s="21" t="s">
        <v>761</v>
      </c>
      <c r="B363" s="25" t="s">
        <v>762</v>
      </c>
      <c r="C363" s="22">
        <v>20</v>
      </c>
      <c r="D363" s="25" t="s">
        <v>289</v>
      </c>
      <c r="E363" s="25" t="s">
        <v>740</v>
      </c>
    </row>
    <row r="364" s="1" customFormat="1" ht="18" customHeight="1" spans="1:5">
      <c r="A364" s="21" t="s">
        <v>763</v>
      </c>
      <c r="B364" s="25" t="s">
        <v>764</v>
      </c>
      <c r="C364" s="21">
        <v>20</v>
      </c>
      <c r="D364" s="25" t="s">
        <v>289</v>
      </c>
      <c r="E364" s="25" t="s">
        <v>740</v>
      </c>
    </row>
    <row r="365" s="1" customFormat="1" ht="18" customHeight="1" spans="1:5">
      <c r="A365" s="21" t="s">
        <v>765</v>
      </c>
      <c r="B365" s="25" t="s">
        <v>766</v>
      </c>
      <c r="C365" s="22">
        <v>20</v>
      </c>
      <c r="D365" s="25" t="s">
        <v>289</v>
      </c>
      <c r="E365" s="25" t="s">
        <v>740</v>
      </c>
    </row>
    <row r="366" s="1" customFormat="1" ht="18" customHeight="1" spans="1:5">
      <c r="A366" s="21" t="s">
        <v>767</v>
      </c>
      <c r="B366" s="25" t="s">
        <v>768</v>
      </c>
      <c r="C366" s="21">
        <v>20</v>
      </c>
      <c r="D366" s="25" t="s">
        <v>289</v>
      </c>
      <c r="E366" s="25" t="s">
        <v>740</v>
      </c>
    </row>
    <row r="367" s="1" customFormat="1" ht="18" customHeight="1" spans="1:5">
      <c r="A367" s="21" t="s">
        <v>769</v>
      </c>
      <c r="B367" s="25" t="s">
        <v>770</v>
      </c>
      <c r="C367" s="22">
        <v>20</v>
      </c>
      <c r="D367" s="25" t="s">
        <v>289</v>
      </c>
      <c r="E367" s="25" t="s">
        <v>740</v>
      </c>
    </row>
    <row r="368" s="1" customFormat="1" ht="18" customHeight="1" spans="1:5">
      <c r="A368" s="21" t="s">
        <v>771</v>
      </c>
      <c r="B368" s="25" t="s">
        <v>772</v>
      </c>
      <c r="C368" s="21">
        <v>20</v>
      </c>
      <c r="D368" s="25" t="s">
        <v>289</v>
      </c>
      <c r="E368" s="25" t="s">
        <v>740</v>
      </c>
    </row>
    <row r="369" s="1" customFormat="1" ht="18" customHeight="1" spans="1:5">
      <c r="A369" s="21" t="s">
        <v>773</v>
      </c>
      <c r="B369" s="25" t="s">
        <v>774</v>
      </c>
      <c r="C369" s="22">
        <v>20</v>
      </c>
      <c r="D369" s="25" t="s">
        <v>289</v>
      </c>
      <c r="E369" s="25" t="s">
        <v>740</v>
      </c>
    </row>
    <row r="370" s="1" customFormat="1" ht="18" customHeight="1" spans="1:5">
      <c r="A370" s="21" t="s">
        <v>775</v>
      </c>
      <c r="B370" s="25" t="s">
        <v>776</v>
      </c>
      <c r="C370" s="21">
        <v>20</v>
      </c>
      <c r="D370" s="25" t="s">
        <v>289</v>
      </c>
      <c r="E370" s="25" t="s">
        <v>740</v>
      </c>
    </row>
    <row r="371" s="1" customFormat="1" ht="18" customHeight="1" spans="1:5">
      <c r="A371" s="21" t="s">
        <v>777</v>
      </c>
      <c r="B371" s="25" t="s">
        <v>778</v>
      </c>
      <c r="C371" s="22">
        <v>20</v>
      </c>
      <c r="D371" s="25" t="s">
        <v>289</v>
      </c>
      <c r="E371" s="25" t="s">
        <v>740</v>
      </c>
    </row>
    <row r="372" s="1" customFormat="1" ht="18" customHeight="1" spans="1:5">
      <c r="A372" s="21" t="s">
        <v>779</v>
      </c>
      <c r="B372" s="25" t="s">
        <v>780</v>
      </c>
      <c r="C372" s="21">
        <v>20</v>
      </c>
      <c r="D372" s="25" t="s">
        <v>289</v>
      </c>
      <c r="E372" s="25" t="s">
        <v>740</v>
      </c>
    </row>
    <row r="373" s="1" customFormat="1" ht="18" customHeight="1" spans="1:5">
      <c r="A373" s="21" t="s">
        <v>781</v>
      </c>
      <c r="B373" s="25" t="s">
        <v>782</v>
      </c>
      <c r="C373" s="22">
        <v>20</v>
      </c>
      <c r="D373" s="25" t="s">
        <v>289</v>
      </c>
      <c r="E373" s="25" t="s">
        <v>740</v>
      </c>
    </row>
    <row r="374" s="1" customFormat="1" ht="18" customHeight="1" spans="1:5">
      <c r="A374" s="21" t="s">
        <v>783</v>
      </c>
      <c r="B374" s="25" t="s">
        <v>784</v>
      </c>
      <c r="C374" s="21">
        <v>20</v>
      </c>
      <c r="D374" s="25" t="s">
        <v>289</v>
      </c>
      <c r="E374" s="25" t="s">
        <v>740</v>
      </c>
    </row>
    <row r="375" s="1" customFormat="1" ht="18" customHeight="1" spans="1:5">
      <c r="A375" s="21" t="s">
        <v>785</v>
      </c>
      <c r="B375" s="25" t="s">
        <v>786</v>
      </c>
      <c r="C375" s="22">
        <v>20</v>
      </c>
      <c r="D375" s="25" t="s">
        <v>289</v>
      </c>
      <c r="E375" s="25" t="s">
        <v>740</v>
      </c>
    </row>
    <row r="376" s="1" customFormat="1" ht="18" customHeight="1" spans="1:5">
      <c r="A376" s="21" t="s">
        <v>787</v>
      </c>
      <c r="B376" s="25" t="s">
        <v>788</v>
      </c>
      <c r="C376" s="21">
        <v>20</v>
      </c>
      <c r="D376" s="25" t="s">
        <v>289</v>
      </c>
      <c r="E376" s="25" t="s">
        <v>740</v>
      </c>
    </row>
    <row r="377" s="1" customFormat="1" ht="18" customHeight="1" spans="1:5">
      <c r="A377" s="21" t="s">
        <v>789</v>
      </c>
      <c r="B377" s="25" t="s">
        <v>790</v>
      </c>
      <c r="C377" s="22">
        <v>20</v>
      </c>
      <c r="D377" s="25" t="s">
        <v>289</v>
      </c>
      <c r="E377" s="25" t="s">
        <v>740</v>
      </c>
    </row>
    <row r="378" s="1" customFormat="1" ht="18" customHeight="1" spans="1:5">
      <c r="A378" s="21" t="s">
        <v>791</v>
      </c>
      <c r="B378" s="25" t="s">
        <v>792</v>
      </c>
      <c r="C378" s="21">
        <v>20</v>
      </c>
      <c r="D378" s="25" t="s">
        <v>289</v>
      </c>
      <c r="E378" s="25" t="s">
        <v>740</v>
      </c>
    </row>
    <row r="379" s="1" customFormat="1" ht="18" customHeight="1" spans="1:5">
      <c r="A379" s="21" t="s">
        <v>793</v>
      </c>
      <c r="B379" s="25" t="s">
        <v>794</v>
      </c>
      <c r="C379" s="22">
        <v>20</v>
      </c>
      <c r="D379" s="25" t="s">
        <v>289</v>
      </c>
      <c r="E379" s="25" t="s">
        <v>740</v>
      </c>
    </row>
    <row r="380" s="1" customFormat="1" ht="18" customHeight="1" spans="1:5">
      <c r="A380" s="21" t="s">
        <v>795</v>
      </c>
      <c r="B380" s="25" t="s">
        <v>796</v>
      </c>
      <c r="C380" s="21">
        <v>20</v>
      </c>
      <c r="D380" s="25" t="s">
        <v>289</v>
      </c>
      <c r="E380" s="25" t="s">
        <v>740</v>
      </c>
    </row>
    <row r="381" s="1" customFormat="1" ht="18" customHeight="1" spans="1:5">
      <c r="A381" s="21" t="s">
        <v>797</v>
      </c>
      <c r="B381" s="25" t="s">
        <v>356</v>
      </c>
      <c r="C381" s="22">
        <v>20</v>
      </c>
      <c r="D381" s="25" t="s">
        <v>289</v>
      </c>
      <c r="E381" s="25" t="s">
        <v>740</v>
      </c>
    </row>
    <row r="382" s="1" customFormat="1" ht="18" customHeight="1" spans="1:5">
      <c r="A382" s="21" t="s">
        <v>798</v>
      </c>
      <c r="B382" s="25" t="s">
        <v>799</v>
      </c>
      <c r="C382" s="21">
        <v>20</v>
      </c>
      <c r="D382" s="25" t="s">
        <v>289</v>
      </c>
      <c r="E382" s="25" t="s">
        <v>740</v>
      </c>
    </row>
    <row r="383" s="1" customFormat="1" ht="18" customHeight="1" spans="1:5">
      <c r="A383" s="21" t="s">
        <v>800</v>
      </c>
      <c r="B383" s="25" t="s">
        <v>801</v>
      </c>
      <c r="C383" s="22">
        <v>20</v>
      </c>
      <c r="D383" s="25" t="s">
        <v>289</v>
      </c>
      <c r="E383" s="25" t="s">
        <v>740</v>
      </c>
    </row>
    <row r="384" s="1" customFormat="1" ht="18" customHeight="1" spans="1:5">
      <c r="A384" s="21" t="s">
        <v>802</v>
      </c>
      <c r="B384" s="25" t="s">
        <v>803</v>
      </c>
      <c r="C384" s="21">
        <v>20</v>
      </c>
      <c r="D384" s="25" t="s">
        <v>289</v>
      </c>
      <c r="E384" s="25" t="s">
        <v>740</v>
      </c>
    </row>
    <row r="385" s="1" customFormat="1" ht="18" customHeight="1" spans="1:5">
      <c r="A385" s="21" t="s">
        <v>804</v>
      </c>
      <c r="B385" s="25" t="s">
        <v>805</v>
      </c>
      <c r="C385" s="22">
        <v>20</v>
      </c>
      <c r="D385" s="25" t="s">
        <v>289</v>
      </c>
      <c r="E385" s="25" t="s">
        <v>740</v>
      </c>
    </row>
    <row r="386" s="1" customFormat="1" ht="18" customHeight="1" spans="1:5">
      <c r="A386" s="21" t="s">
        <v>806</v>
      </c>
      <c r="B386" s="25" t="s">
        <v>807</v>
      </c>
      <c r="C386" s="21">
        <v>20</v>
      </c>
      <c r="D386" s="25" t="s">
        <v>289</v>
      </c>
      <c r="E386" s="25" t="s">
        <v>740</v>
      </c>
    </row>
    <row r="387" s="1" customFormat="1" ht="18" customHeight="1" spans="1:5">
      <c r="A387" s="21" t="s">
        <v>808</v>
      </c>
      <c r="B387" s="25" t="s">
        <v>809</v>
      </c>
      <c r="C387" s="22">
        <v>20</v>
      </c>
      <c r="D387" s="25" t="s">
        <v>289</v>
      </c>
      <c r="E387" s="25" t="s">
        <v>740</v>
      </c>
    </row>
    <row r="388" s="1" customFormat="1" ht="18" customHeight="1" spans="1:5">
      <c r="A388" s="21" t="s">
        <v>810</v>
      </c>
      <c r="B388" s="25" t="s">
        <v>811</v>
      </c>
      <c r="C388" s="21">
        <v>20</v>
      </c>
      <c r="D388" s="25" t="s">
        <v>289</v>
      </c>
      <c r="E388" s="25" t="s">
        <v>740</v>
      </c>
    </row>
    <row r="389" s="1" customFormat="1" ht="18" customHeight="1" spans="1:5">
      <c r="A389" s="21" t="s">
        <v>812</v>
      </c>
      <c r="B389" s="25" t="s">
        <v>813</v>
      </c>
      <c r="C389" s="22">
        <v>20</v>
      </c>
      <c r="D389" s="25" t="s">
        <v>289</v>
      </c>
      <c r="E389" s="25" t="s">
        <v>740</v>
      </c>
    </row>
    <row r="390" s="1" customFormat="1" ht="18" customHeight="1" spans="1:5">
      <c r="A390" s="21" t="s">
        <v>814</v>
      </c>
      <c r="B390" s="25" t="s">
        <v>815</v>
      </c>
      <c r="C390" s="21">
        <v>20</v>
      </c>
      <c r="D390" s="25" t="s">
        <v>289</v>
      </c>
      <c r="E390" s="25" t="s">
        <v>740</v>
      </c>
    </row>
    <row r="391" s="1" customFormat="1" ht="18" customHeight="1" spans="1:5">
      <c r="A391" s="21" t="s">
        <v>816</v>
      </c>
      <c r="B391" s="25" t="s">
        <v>817</v>
      </c>
      <c r="C391" s="22">
        <v>20</v>
      </c>
      <c r="D391" s="25" t="s">
        <v>289</v>
      </c>
      <c r="E391" s="25" t="s">
        <v>740</v>
      </c>
    </row>
    <row r="392" s="1" customFormat="1" ht="18" customHeight="1" spans="1:5">
      <c r="A392" s="21" t="s">
        <v>818</v>
      </c>
      <c r="B392" s="25" t="s">
        <v>819</v>
      </c>
      <c r="C392" s="21">
        <v>20</v>
      </c>
      <c r="D392" s="25" t="s">
        <v>289</v>
      </c>
      <c r="E392" s="25" t="s">
        <v>740</v>
      </c>
    </row>
    <row r="393" s="1" customFormat="1" ht="18" customHeight="1" spans="1:5">
      <c r="A393" s="21" t="s">
        <v>820</v>
      </c>
      <c r="B393" s="25" t="s">
        <v>821</v>
      </c>
      <c r="C393" s="22">
        <v>20</v>
      </c>
      <c r="D393" s="25" t="s">
        <v>289</v>
      </c>
      <c r="E393" s="25" t="s">
        <v>740</v>
      </c>
    </row>
    <row r="394" s="1" customFormat="1" ht="18" customHeight="1" spans="1:5">
      <c r="A394" s="21" t="s">
        <v>822</v>
      </c>
      <c r="B394" s="25" t="s">
        <v>823</v>
      </c>
      <c r="C394" s="21">
        <v>20</v>
      </c>
      <c r="D394" s="25" t="s">
        <v>289</v>
      </c>
      <c r="E394" s="25" t="s">
        <v>740</v>
      </c>
    </row>
    <row r="395" s="1" customFormat="1" ht="18" customHeight="1" spans="1:5">
      <c r="A395" s="21" t="s">
        <v>824</v>
      </c>
      <c r="B395" s="25" t="s">
        <v>825</v>
      </c>
      <c r="C395" s="22">
        <v>20</v>
      </c>
      <c r="D395" s="25" t="s">
        <v>289</v>
      </c>
      <c r="E395" s="25" t="s">
        <v>740</v>
      </c>
    </row>
    <row r="396" s="1" customFormat="1" ht="18" customHeight="1" spans="1:5">
      <c r="A396" s="21" t="s">
        <v>826</v>
      </c>
      <c r="B396" s="25" t="s">
        <v>827</v>
      </c>
      <c r="C396" s="21">
        <v>20</v>
      </c>
      <c r="D396" s="25" t="s">
        <v>289</v>
      </c>
      <c r="E396" s="25" t="s">
        <v>740</v>
      </c>
    </row>
    <row r="397" s="1" customFormat="1" ht="18" customHeight="1" spans="1:5">
      <c r="A397" s="21" t="s">
        <v>828</v>
      </c>
      <c r="B397" s="25" t="s">
        <v>829</v>
      </c>
      <c r="C397" s="22">
        <v>20</v>
      </c>
      <c r="D397" s="25" t="s">
        <v>289</v>
      </c>
      <c r="E397" s="25" t="s">
        <v>740</v>
      </c>
    </row>
    <row r="398" s="1" customFormat="1" ht="18" customHeight="1" spans="1:5">
      <c r="A398" s="21" t="s">
        <v>830</v>
      </c>
      <c r="B398" s="25" t="s">
        <v>831</v>
      </c>
      <c r="C398" s="21">
        <v>20</v>
      </c>
      <c r="D398" s="25" t="s">
        <v>289</v>
      </c>
      <c r="E398" s="25" t="s">
        <v>740</v>
      </c>
    </row>
    <row r="399" s="1" customFormat="1" ht="18" customHeight="1" spans="1:5">
      <c r="A399" s="21" t="s">
        <v>832</v>
      </c>
      <c r="B399" s="25" t="s">
        <v>833</v>
      </c>
      <c r="C399" s="22">
        <v>20</v>
      </c>
      <c r="D399" s="25" t="s">
        <v>289</v>
      </c>
      <c r="E399" s="25" t="s">
        <v>740</v>
      </c>
    </row>
    <row r="400" s="1" customFormat="1" ht="18" customHeight="1" spans="1:5">
      <c r="A400" s="21" t="s">
        <v>834</v>
      </c>
      <c r="B400" s="25" t="s">
        <v>835</v>
      </c>
      <c r="C400" s="21">
        <v>20</v>
      </c>
      <c r="D400" s="25" t="s">
        <v>289</v>
      </c>
      <c r="E400" s="25" t="s">
        <v>740</v>
      </c>
    </row>
    <row r="401" s="1" customFormat="1" ht="18" customHeight="1" spans="1:5">
      <c r="A401" s="21" t="s">
        <v>836</v>
      </c>
      <c r="B401" s="25" t="s">
        <v>837</v>
      </c>
      <c r="C401" s="22">
        <v>20</v>
      </c>
      <c r="D401" s="25" t="s">
        <v>289</v>
      </c>
      <c r="E401" s="25" t="s">
        <v>740</v>
      </c>
    </row>
    <row r="402" s="1" customFormat="1" ht="18" customHeight="1" spans="1:5">
      <c r="A402" s="21" t="s">
        <v>838</v>
      </c>
      <c r="B402" s="25" t="s">
        <v>839</v>
      </c>
      <c r="C402" s="21">
        <v>20</v>
      </c>
      <c r="D402" s="25" t="s">
        <v>289</v>
      </c>
      <c r="E402" s="25" t="s">
        <v>740</v>
      </c>
    </row>
    <row r="403" s="1" customFormat="1" ht="18" customHeight="1" spans="1:5">
      <c r="A403" s="21" t="s">
        <v>840</v>
      </c>
      <c r="B403" s="25" t="s">
        <v>841</v>
      </c>
      <c r="C403" s="22">
        <v>20</v>
      </c>
      <c r="D403" s="25" t="s">
        <v>289</v>
      </c>
      <c r="E403" s="25" t="s">
        <v>740</v>
      </c>
    </row>
    <row r="404" s="1" customFormat="1" ht="18" customHeight="1" spans="1:5">
      <c r="A404" s="21" t="s">
        <v>842</v>
      </c>
      <c r="B404" s="25" t="s">
        <v>843</v>
      </c>
      <c r="C404" s="21">
        <v>20</v>
      </c>
      <c r="D404" s="25" t="s">
        <v>289</v>
      </c>
      <c r="E404" s="25" t="s">
        <v>740</v>
      </c>
    </row>
    <row r="405" s="1" customFormat="1" ht="18" customHeight="1" spans="1:5">
      <c r="A405" s="21" t="s">
        <v>844</v>
      </c>
      <c r="B405" s="25" t="s">
        <v>845</v>
      </c>
      <c r="C405" s="22">
        <v>20</v>
      </c>
      <c r="D405" s="25" t="s">
        <v>289</v>
      </c>
      <c r="E405" s="25" t="s">
        <v>740</v>
      </c>
    </row>
    <row r="406" s="1" customFormat="1" ht="18" customHeight="1" spans="1:5">
      <c r="A406" s="21" t="s">
        <v>846</v>
      </c>
      <c r="B406" s="25" t="s">
        <v>847</v>
      </c>
      <c r="C406" s="21">
        <v>20</v>
      </c>
      <c r="D406" s="25" t="s">
        <v>289</v>
      </c>
      <c r="E406" s="25" t="s">
        <v>740</v>
      </c>
    </row>
    <row r="407" s="1" customFormat="1" ht="18" customHeight="1" spans="1:5">
      <c r="A407" s="21" t="s">
        <v>848</v>
      </c>
      <c r="B407" s="25" t="s">
        <v>849</v>
      </c>
      <c r="C407" s="22">
        <v>20</v>
      </c>
      <c r="D407" s="25" t="s">
        <v>289</v>
      </c>
      <c r="E407" s="25" t="s">
        <v>740</v>
      </c>
    </row>
    <row r="408" s="1" customFormat="1" ht="18" customHeight="1" spans="1:5">
      <c r="A408" s="21" t="s">
        <v>850</v>
      </c>
      <c r="B408" s="25" t="s">
        <v>851</v>
      </c>
      <c r="C408" s="21">
        <v>20</v>
      </c>
      <c r="D408" s="25" t="s">
        <v>289</v>
      </c>
      <c r="E408" s="25" t="s">
        <v>740</v>
      </c>
    </row>
    <row r="409" s="1" customFormat="1" ht="18" customHeight="1" spans="1:5">
      <c r="A409" s="21" t="s">
        <v>852</v>
      </c>
      <c r="B409" s="25" t="s">
        <v>853</v>
      </c>
      <c r="C409" s="22">
        <v>20</v>
      </c>
      <c r="D409" s="25" t="s">
        <v>289</v>
      </c>
      <c r="E409" s="25" t="s">
        <v>740</v>
      </c>
    </row>
    <row r="410" s="1" customFormat="1" ht="18" customHeight="1" spans="1:5">
      <c r="A410" s="21" t="s">
        <v>854</v>
      </c>
      <c r="B410" s="25" t="s">
        <v>855</v>
      </c>
      <c r="C410" s="21">
        <v>20</v>
      </c>
      <c r="D410" s="25" t="s">
        <v>289</v>
      </c>
      <c r="E410" s="25" t="s">
        <v>740</v>
      </c>
    </row>
    <row r="411" s="1" customFormat="1" ht="18" customHeight="1" spans="1:5">
      <c r="A411" s="21" t="s">
        <v>856</v>
      </c>
      <c r="B411" s="25" t="s">
        <v>857</v>
      </c>
      <c r="C411" s="22">
        <v>20</v>
      </c>
      <c r="D411" s="25" t="s">
        <v>289</v>
      </c>
      <c r="E411" s="25" t="s">
        <v>740</v>
      </c>
    </row>
    <row r="412" s="1" customFormat="1" ht="18" customHeight="1" spans="1:5">
      <c r="A412" s="21" t="s">
        <v>858</v>
      </c>
      <c r="B412" s="25" t="s">
        <v>859</v>
      </c>
      <c r="C412" s="21">
        <v>20</v>
      </c>
      <c r="D412" s="25" t="s">
        <v>289</v>
      </c>
      <c r="E412" s="25" t="s">
        <v>740</v>
      </c>
    </row>
    <row r="413" s="1" customFormat="1" ht="18" customHeight="1" spans="1:5">
      <c r="A413" s="21" t="s">
        <v>860</v>
      </c>
      <c r="B413" s="25" t="s">
        <v>861</v>
      </c>
      <c r="C413" s="22">
        <v>20</v>
      </c>
      <c r="D413" s="25" t="s">
        <v>289</v>
      </c>
      <c r="E413" s="25" t="s">
        <v>740</v>
      </c>
    </row>
    <row r="414" s="1" customFormat="1" ht="18" customHeight="1" spans="1:5">
      <c r="A414" s="21" t="s">
        <v>862</v>
      </c>
      <c r="B414" s="25" t="s">
        <v>863</v>
      </c>
      <c r="C414" s="21">
        <v>20</v>
      </c>
      <c r="D414" s="25" t="s">
        <v>289</v>
      </c>
      <c r="E414" s="25" t="s">
        <v>740</v>
      </c>
    </row>
    <row r="415" s="1" customFormat="1" ht="18" customHeight="1" spans="1:5">
      <c r="A415" s="21" t="s">
        <v>864</v>
      </c>
      <c r="B415" s="25" t="s">
        <v>865</v>
      </c>
      <c r="C415" s="22">
        <v>20</v>
      </c>
      <c r="D415" s="25" t="s">
        <v>289</v>
      </c>
      <c r="E415" s="25" t="s">
        <v>740</v>
      </c>
    </row>
    <row r="416" s="1" customFormat="1" ht="18" customHeight="1" spans="1:5">
      <c r="A416" s="21" t="s">
        <v>866</v>
      </c>
      <c r="B416" s="25" t="s">
        <v>867</v>
      </c>
      <c r="C416" s="21">
        <v>20</v>
      </c>
      <c r="D416" s="25" t="s">
        <v>289</v>
      </c>
      <c r="E416" s="25" t="s">
        <v>740</v>
      </c>
    </row>
    <row r="417" s="1" customFormat="1" ht="18" customHeight="1" spans="1:5">
      <c r="A417" s="21" t="s">
        <v>868</v>
      </c>
      <c r="B417" s="25" t="s">
        <v>869</v>
      </c>
      <c r="C417" s="22">
        <v>20</v>
      </c>
      <c r="D417" s="25" t="s">
        <v>289</v>
      </c>
      <c r="E417" s="25" t="s">
        <v>740</v>
      </c>
    </row>
    <row r="418" s="1" customFormat="1" ht="18" customHeight="1" spans="1:5">
      <c r="A418" s="21" t="s">
        <v>870</v>
      </c>
      <c r="B418" s="25" t="s">
        <v>871</v>
      </c>
      <c r="C418" s="21">
        <v>20</v>
      </c>
      <c r="D418" s="25" t="s">
        <v>289</v>
      </c>
      <c r="E418" s="25" t="s">
        <v>740</v>
      </c>
    </row>
    <row r="419" s="1" customFormat="1" ht="18" customHeight="1" spans="1:5">
      <c r="A419" s="21" t="s">
        <v>872</v>
      </c>
      <c r="B419" s="25" t="s">
        <v>873</v>
      </c>
      <c r="C419" s="22">
        <v>20</v>
      </c>
      <c r="D419" s="25" t="s">
        <v>289</v>
      </c>
      <c r="E419" s="25" t="s">
        <v>740</v>
      </c>
    </row>
    <row r="420" s="1" customFormat="1" ht="18" customHeight="1" spans="1:5">
      <c r="A420" s="21" t="s">
        <v>874</v>
      </c>
      <c r="B420" s="25" t="s">
        <v>875</v>
      </c>
      <c r="C420" s="21">
        <v>20</v>
      </c>
      <c r="D420" s="25" t="s">
        <v>289</v>
      </c>
      <c r="E420" s="25" t="s">
        <v>740</v>
      </c>
    </row>
    <row r="421" s="1" customFormat="1" ht="18" customHeight="1" spans="1:5">
      <c r="A421" s="21" t="s">
        <v>876</v>
      </c>
      <c r="B421" s="25" t="s">
        <v>877</v>
      </c>
      <c r="C421" s="22">
        <v>20</v>
      </c>
      <c r="D421" s="25" t="s">
        <v>289</v>
      </c>
      <c r="E421" s="25" t="s">
        <v>740</v>
      </c>
    </row>
    <row r="422" s="1" customFormat="1" ht="18" customHeight="1" spans="1:5">
      <c r="A422" s="21" t="s">
        <v>878</v>
      </c>
      <c r="B422" s="25" t="s">
        <v>879</v>
      </c>
      <c r="C422" s="21">
        <v>20</v>
      </c>
      <c r="D422" s="25" t="s">
        <v>289</v>
      </c>
      <c r="E422" s="25" t="s">
        <v>740</v>
      </c>
    </row>
    <row r="423" s="1" customFormat="1" ht="18" customHeight="1" spans="1:5">
      <c r="A423" s="21" t="s">
        <v>880</v>
      </c>
      <c r="B423" s="25" t="s">
        <v>881</v>
      </c>
      <c r="C423" s="22">
        <v>20</v>
      </c>
      <c r="D423" s="25" t="s">
        <v>289</v>
      </c>
      <c r="E423" s="25" t="s">
        <v>740</v>
      </c>
    </row>
    <row r="424" s="1" customFormat="1" ht="18" customHeight="1" spans="1:5">
      <c r="A424" s="21" t="s">
        <v>882</v>
      </c>
      <c r="B424" s="25" t="s">
        <v>883</v>
      </c>
      <c r="C424" s="21">
        <v>20</v>
      </c>
      <c r="D424" s="25" t="s">
        <v>289</v>
      </c>
      <c r="E424" s="25" t="s">
        <v>740</v>
      </c>
    </row>
    <row r="425" s="1" customFormat="1" ht="18" customHeight="1" spans="1:5">
      <c r="A425" s="21" t="s">
        <v>884</v>
      </c>
      <c r="B425" s="25" t="s">
        <v>885</v>
      </c>
      <c r="C425" s="22">
        <v>20</v>
      </c>
      <c r="D425" s="25" t="s">
        <v>289</v>
      </c>
      <c r="E425" s="25" t="s">
        <v>740</v>
      </c>
    </row>
    <row r="426" s="1" customFormat="1" ht="18" customHeight="1" spans="1:5">
      <c r="A426" s="21" t="s">
        <v>886</v>
      </c>
      <c r="B426" s="25" t="s">
        <v>887</v>
      </c>
      <c r="C426" s="21">
        <v>20</v>
      </c>
      <c r="D426" s="25" t="s">
        <v>289</v>
      </c>
      <c r="E426" s="25" t="s">
        <v>740</v>
      </c>
    </row>
    <row r="427" s="1" customFormat="1" ht="18" customHeight="1" spans="1:5">
      <c r="A427" s="21" t="s">
        <v>888</v>
      </c>
      <c r="B427" s="25" t="s">
        <v>889</v>
      </c>
      <c r="C427" s="22">
        <v>20</v>
      </c>
      <c r="D427" s="25" t="s">
        <v>289</v>
      </c>
      <c r="E427" s="25" t="s">
        <v>740</v>
      </c>
    </row>
    <row r="428" s="1" customFormat="1" ht="18" customHeight="1" spans="1:5">
      <c r="A428" s="21" t="s">
        <v>890</v>
      </c>
      <c r="B428" s="25" t="s">
        <v>891</v>
      </c>
      <c r="C428" s="21">
        <v>20</v>
      </c>
      <c r="D428" s="25" t="s">
        <v>289</v>
      </c>
      <c r="E428" s="25" t="s">
        <v>740</v>
      </c>
    </row>
    <row r="429" s="1" customFormat="1" ht="18" customHeight="1" spans="1:5">
      <c r="A429" s="21" t="s">
        <v>892</v>
      </c>
      <c r="B429" s="25" t="s">
        <v>893</v>
      </c>
      <c r="C429" s="22">
        <v>20</v>
      </c>
      <c r="D429" s="25" t="s">
        <v>289</v>
      </c>
      <c r="E429" s="25" t="s">
        <v>740</v>
      </c>
    </row>
    <row r="430" s="1" customFormat="1" ht="18" customHeight="1" spans="1:5">
      <c r="A430" s="21" t="s">
        <v>894</v>
      </c>
      <c r="B430" s="25" t="s">
        <v>895</v>
      </c>
      <c r="C430" s="21">
        <v>20</v>
      </c>
      <c r="D430" s="25" t="s">
        <v>289</v>
      </c>
      <c r="E430" s="25" t="s">
        <v>740</v>
      </c>
    </row>
    <row r="431" s="1" customFormat="1" ht="18" customHeight="1" spans="1:5">
      <c r="A431" s="21" t="s">
        <v>896</v>
      </c>
      <c r="B431" s="25" t="s">
        <v>897</v>
      </c>
      <c r="C431" s="22">
        <v>20</v>
      </c>
      <c r="D431" s="25" t="s">
        <v>289</v>
      </c>
      <c r="E431" s="25" t="s">
        <v>740</v>
      </c>
    </row>
    <row r="432" s="1" customFormat="1" ht="18" customHeight="1" spans="1:5">
      <c r="A432" s="21" t="s">
        <v>898</v>
      </c>
      <c r="B432" s="25" t="s">
        <v>899</v>
      </c>
      <c r="C432" s="21">
        <v>20</v>
      </c>
      <c r="D432" s="25" t="s">
        <v>289</v>
      </c>
      <c r="E432" s="25" t="s">
        <v>740</v>
      </c>
    </row>
    <row r="433" s="1" customFormat="1" ht="18" customHeight="1" spans="1:5">
      <c r="A433" s="21" t="s">
        <v>900</v>
      </c>
      <c r="B433" s="25" t="s">
        <v>901</v>
      </c>
      <c r="C433" s="22">
        <v>20</v>
      </c>
      <c r="D433" s="25" t="s">
        <v>289</v>
      </c>
      <c r="E433" s="25" t="s">
        <v>740</v>
      </c>
    </row>
    <row r="434" s="1" customFormat="1" ht="18" customHeight="1" spans="1:5">
      <c r="A434" s="21" t="s">
        <v>902</v>
      </c>
      <c r="B434" s="25" t="s">
        <v>903</v>
      </c>
      <c r="C434" s="21">
        <v>20</v>
      </c>
      <c r="D434" s="25" t="s">
        <v>289</v>
      </c>
      <c r="E434" s="25" t="s">
        <v>740</v>
      </c>
    </row>
    <row r="435" s="1" customFormat="1" ht="18" customHeight="1" spans="1:5">
      <c r="A435" s="21" t="s">
        <v>904</v>
      </c>
      <c r="B435" s="25" t="s">
        <v>905</v>
      </c>
      <c r="C435" s="22">
        <v>20</v>
      </c>
      <c r="D435" s="25" t="s">
        <v>289</v>
      </c>
      <c r="E435" s="25" t="s">
        <v>740</v>
      </c>
    </row>
    <row r="436" s="1" customFormat="1" ht="18" customHeight="1" spans="1:5">
      <c r="A436" s="21" t="s">
        <v>906</v>
      </c>
      <c r="B436" s="25" t="s">
        <v>907</v>
      </c>
      <c r="C436" s="21">
        <v>20</v>
      </c>
      <c r="D436" s="25" t="s">
        <v>289</v>
      </c>
      <c r="E436" s="25" t="s">
        <v>740</v>
      </c>
    </row>
    <row r="437" s="1" customFormat="1" ht="18" customHeight="1" spans="1:5">
      <c r="A437" s="21" t="s">
        <v>908</v>
      </c>
      <c r="B437" s="25" t="s">
        <v>909</v>
      </c>
      <c r="C437" s="22">
        <v>20</v>
      </c>
      <c r="D437" s="25" t="s">
        <v>289</v>
      </c>
      <c r="E437" s="25" t="s">
        <v>740</v>
      </c>
    </row>
    <row r="438" s="1" customFormat="1" ht="18" customHeight="1" spans="1:5">
      <c r="A438" s="21" t="s">
        <v>910</v>
      </c>
      <c r="B438" s="25" t="s">
        <v>911</v>
      </c>
      <c r="C438" s="21">
        <v>20</v>
      </c>
      <c r="D438" s="25" t="s">
        <v>289</v>
      </c>
      <c r="E438" s="25" t="s">
        <v>740</v>
      </c>
    </row>
    <row r="439" s="1" customFormat="1" ht="18" customHeight="1" spans="1:5">
      <c r="A439" s="21" t="s">
        <v>912</v>
      </c>
      <c r="B439" s="25" t="s">
        <v>913</v>
      </c>
      <c r="C439" s="22">
        <v>20</v>
      </c>
      <c r="D439" s="25" t="s">
        <v>289</v>
      </c>
      <c r="E439" s="25" t="s">
        <v>740</v>
      </c>
    </row>
    <row r="440" s="1" customFormat="1" ht="18" customHeight="1" spans="1:5">
      <c r="A440" s="21" t="s">
        <v>914</v>
      </c>
      <c r="B440" s="25" t="s">
        <v>915</v>
      </c>
      <c r="C440" s="21">
        <v>20</v>
      </c>
      <c r="D440" s="25" t="s">
        <v>289</v>
      </c>
      <c r="E440" s="25" t="s">
        <v>740</v>
      </c>
    </row>
    <row r="441" s="1" customFormat="1" ht="18" customHeight="1" spans="1:5">
      <c r="A441" s="21" t="s">
        <v>916</v>
      </c>
      <c r="B441" s="25" t="s">
        <v>917</v>
      </c>
      <c r="C441" s="22">
        <v>20</v>
      </c>
      <c r="D441" s="25" t="s">
        <v>289</v>
      </c>
      <c r="E441" s="25" t="s">
        <v>740</v>
      </c>
    </row>
    <row r="442" s="1" customFormat="1" ht="18" customHeight="1" spans="1:5">
      <c r="A442" s="21" t="s">
        <v>918</v>
      </c>
      <c r="B442" s="25" t="s">
        <v>919</v>
      </c>
      <c r="C442" s="21">
        <v>20</v>
      </c>
      <c r="D442" s="25" t="s">
        <v>289</v>
      </c>
      <c r="E442" s="25" t="s">
        <v>740</v>
      </c>
    </row>
    <row r="443" s="1" customFormat="1" ht="18" customHeight="1" spans="1:5">
      <c r="A443" s="21" t="s">
        <v>920</v>
      </c>
      <c r="B443" s="25" t="s">
        <v>921</v>
      </c>
      <c r="C443" s="22">
        <v>20</v>
      </c>
      <c r="D443" s="25" t="s">
        <v>289</v>
      </c>
      <c r="E443" s="25" t="s">
        <v>740</v>
      </c>
    </row>
    <row r="444" s="1" customFormat="1" ht="18" customHeight="1" spans="1:5">
      <c r="A444" s="21" t="s">
        <v>922</v>
      </c>
      <c r="B444" s="25" t="s">
        <v>923</v>
      </c>
      <c r="C444" s="21">
        <v>20</v>
      </c>
      <c r="D444" s="25" t="s">
        <v>289</v>
      </c>
      <c r="E444" s="25" t="s">
        <v>740</v>
      </c>
    </row>
    <row r="445" s="1" customFormat="1" ht="18" customHeight="1" spans="1:5">
      <c r="A445" s="21" t="s">
        <v>924</v>
      </c>
      <c r="B445" s="25" t="s">
        <v>925</v>
      </c>
      <c r="C445" s="22">
        <v>20</v>
      </c>
      <c r="D445" s="25" t="s">
        <v>289</v>
      </c>
      <c r="E445" s="25" t="s">
        <v>740</v>
      </c>
    </row>
    <row r="446" s="1" customFormat="1" ht="18" customHeight="1" spans="1:5">
      <c r="A446" s="21" t="s">
        <v>926</v>
      </c>
      <c r="B446" s="25" t="s">
        <v>927</v>
      </c>
      <c r="C446" s="21">
        <v>20</v>
      </c>
      <c r="D446" s="25" t="s">
        <v>289</v>
      </c>
      <c r="E446" s="25" t="s">
        <v>740</v>
      </c>
    </row>
    <row r="447" s="1" customFormat="1" ht="18" customHeight="1" spans="1:5">
      <c r="A447" s="21" t="s">
        <v>928</v>
      </c>
      <c r="B447" s="25" t="s">
        <v>929</v>
      </c>
      <c r="C447" s="22">
        <v>20</v>
      </c>
      <c r="D447" s="25" t="s">
        <v>289</v>
      </c>
      <c r="E447" s="25" t="s">
        <v>740</v>
      </c>
    </row>
    <row r="448" s="1" customFormat="1" ht="18" customHeight="1" spans="1:5">
      <c r="A448" s="21" t="s">
        <v>930</v>
      </c>
      <c r="B448" s="25" t="s">
        <v>931</v>
      </c>
      <c r="C448" s="21">
        <v>20</v>
      </c>
      <c r="D448" s="25" t="s">
        <v>289</v>
      </c>
      <c r="E448" s="25" t="s">
        <v>740</v>
      </c>
    </row>
    <row r="449" s="1" customFormat="1" ht="18" customHeight="1" spans="1:5">
      <c r="A449" s="21" t="s">
        <v>932</v>
      </c>
      <c r="B449" s="25" t="s">
        <v>933</v>
      </c>
      <c r="C449" s="22">
        <v>20</v>
      </c>
      <c r="D449" s="25" t="s">
        <v>289</v>
      </c>
      <c r="E449" s="25" t="s">
        <v>740</v>
      </c>
    </row>
    <row r="450" s="1" customFormat="1" ht="18" customHeight="1" spans="1:5">
      <c r="A450" s="21" t="s">
        <v>934</v>
      </c>
      <c r="B450" s="25" t="s">
        <v>935</v>
      </c>
      <c r="C450" s="21">
        <v>20</v>
      </c>
      <c r="D450" s="25" t="s">
        <v>289</v>
      </c>
      <c r="E450" s="25" t="s">
        <v>740</v>
      </c>
    </row>
    <row r="451" s="1" customFormat="1" ht="18" customHeight="1" spans="1:5">
      <c r="A451" s="21" t="s">
        <v>936</v>
      </c>
      <c r="B451" s="25" t="s">
        <v>937</v>
      </c>
      <c r="C451" s="22">
        <v>20</v>
      </c>
      <c r="D451" s="25" t="s">
        <v>289</v>
      </c>
      <c r="E451" s="25" t="s">
        <v>740</v>
      </c>
    </row>
    <row r="452" s="1" customFormat="1" ht="18" customHeight="1" spans="1:5">
      <c r="A452" s="21" t="s">
        <v>938</v>
      </c>
      <c r="B452" s="25" t="s">
        <v>939</v>
      </c>
      <c r="C452" s="21">
        <v>20</v>
      </c>
      <c r="D452" s="25" t="s">
        <v>289</v>
      </c>
      <c r="E452" s="25" t="s">
        <v>740</v>
      </c>
    </row>
    <row r="453" s="1" customFormat="1" ht="18" customHeight="1" spans="1:5">
      <c r="A453" s="21" t="s">
        <v>940</v>
      </c>
      <c r="B453" s="25" t="s">
        <v>941</v>
      </c>
      <c r="C453" s="22">
        <v>20</v>
      </c>
      <c r="D453" s="25" t="s">
        <v>289</v>
      </c>
      <c r="E453" s="25" t="s">
        <v>740</v>
      </c>
    </row>
    <row r="454" s="1" customFormat="1" ht="18" customHeight="1" spans="1:5">
      <c r="A454" s="21" t="s">
        <v>942</v>
      </c>
      <c r="B454" s="25" t="s">
        <v>943</v>
      </c>
      <c r="C454" s="21">
        <v>20</v>
      </c>
      <c r="D454" s="25" t="s">
        <v>289</v>
      </c>
      <c r="E454" s="25" t="s">
        <v>740</v>
      </c>
    </row>
    <row r="455" s="1" customFormat="1" ht="18" customHeight="1" spans="1:5">
      <c r="A455" s="21" t="s">
        <v>944</v>
      </c>
      <c r="B455" s="25" t="s">
        <v>945</v>
      </c>
      <c r="C455" s="22">
        <v>20</v>
      </c>
      <c r="D455" s="25" t="s">
        <v>289</v>
      </c>
      <c r="E455" s="25" t="s">
        <v>740</v>
      </c>
    </row>
    <row r="456" s="1" customFormat="1" ht="18" customHeight="1" spans="1:5">
      <c r="A456" s="21" t="s">
        <v>946</v>
      </c>
      <c r="B456" s="25" t="s">
        <v>947</v>
      </c>
      <c r="C456" s="21">
        <v>20</v>
      </c>
      <c r="D456" s="25" t="s">
        <v>289</v>
      </c>
      <c r="E456" s="25" t="s">
        <v>740</v>
      </c>
    </row>
    <row r="457" s="1" customFormat="1" ht="18" customHeight="1" spans="1:5">
      <c r="A457" s="21" t="s">
        <v>948</v>
      </c>
      <c r="B457" s="25" t="s">
        <v>949</v>
      </c>
      <c r="C457" s="22">
        <v>20</v>
      </c>
      <c r="D457" s="25" t="s">
        <v>289</v>
      </c>
      <c r="E457" s="25" t="s">
        <v>740</v>
      </c>
    </row>
    <row r="458" s="1" customFormat="1" ht="18" customHeight="1" spans="1:5">
      <c r="A458" s="21" t="s">
        <v>950</v>
      </c>
      <c r="B458" s="25" t="s">
        <v>951</v>
      </c>
      <c r="C458" s="21">
        <v>20</v>
      </c>
      <c r="D458" s="25" t="s">
        <v>289</v>
      </c>
      <c r="E458" s="25" t="s">
        <v>740</v>
      </c>
    </row>
    <row r="459" s="1" customFormat="1" ht="18" customHeight="1" spans="1:5">
      <c r="A459" s="21" t="s">
        <v>952</v>
      </c>
      <c r="B459" s="25" t="s">
        <v>953</v>
      </c>
      <c r="C459" s="22">
        <v>20</v>
      </c>
      <c r="D459" s="25" t="s">
        <v>289</v>
      </c>
      <c r="E459" s="25" t="s">
        <v>740</v>
      </c>
    </row>
    <row r="460" s="1" customFormat="1" ht="18" customHeight="1" spans="1:5">
      <c r="A460" s="21" t="s">
        <v>954</v>
      </c>
      <c r="B460" s="25" t="s">
        <v>955</v>
      </c>
      <c r="C460" s="21">
        <v>20</v>
      </c>
      <c r="D460" s="25" t="s">
        <v>289</v>
      </c>
      <c r="E460" s="25" t="s">
        <v>740</v>
      </c>
    </row>
    <row r="461" s="1" customFormat="1" ht="18" customHeight="1" spans="1:5">
      <c r="A461" s="21" t="s">
        <v>956</v>
      </c>
      <c r="B461" s="25" t="s">
        <v>957</v>
      </c>
      <c r="C461" s="22">
        <v>20</v>
      </c>
      <c r="D461" s="25" t="s">
        <v>289</v>
      </c>
      <c r="E461" s="25" t="s">
        <v>740</v>
      </c>
    </row>
    <row r="462" s="1" customFormat="1" ht="18" customHeight="1" spans="1:5">
      <c r="A462" s="21" t="s">
        <v>958</v>
      </c>
      <c r="B462" s="25" t="s">
        <v>959</v>
      </c>
      <c r="C462" s="21">
        <v>20</v>
      </c>
      <c r="D462" s="25" t="s">
        <v>289</v>
      </c>
      <c r="E462" s="25" t="s">
        <v>740</v>
      </c>
    </row>
    <row r="463" s="1" customFormat="1" ht="18" customHeight="1" spans="1:5">
      <c r="A463" s="21" t="s">
        <v>960</v>
      </c>
      <c r="B463" s="25" t="s">
        <v>961</v>
      </c>
      <c r="C463" s="22">
        <v>20</v>
      </c>
      <c r="D463" s="25" t="s">
        <v>289</v>
      </c>
      <c r="E463" s="25" t="s">
        <v>740</v>
      </c>
    </row>
    <row r="464" s="1" customFormat="1" ht="18" customHeight="1" spans="1:5">
      <c r="A464" s="21" t="s">
        <v>962</v>
      </c>
      <c r="B464" s="25" t="s">
        <v>963</v>
      </c>
      <c r="C464" s="21">
        <v>20</v>
      </c>
      <c r="D464" s="25" t="s">
        <v>289</v>
      </c>
      <c r="E464" s="25" t="s">
        <v>740</v>
      </c>
    </row>
    <row r="465" s="1" customFormat="1" ht="18" customHeight="1" spans="1:5">
      <c r="A465" s="21" t="s">
        <v>964</v>
      </c>
      <c r="B465" s="25" t="s">
        <v>965</v>
      </c>
      <c r="C465" s="22">
        <v>20</v>
      </c>
      <c r="D465" s="25" t="s">
        <v>289</v>
      </c>
      <c r="E465" s="25" t="s">
        <v>740</v>
      </c>
    </row>
    <row r="466" s="1" customFormat="1" ht="18" customHeight="1" spans="1:5">
      <c r="A466" s="21" t="s">
        <v>966</v>
      </c>
      <c r="B466" s="25" t="s">
        <v>967</v>
      </c>
      <c r="C466" s="21">
        <v>20</v>
      </c>
      <c r="D466" s="25" t="s">
        <v>289</v>
      </c>
      <c r="E466" s="25" t="s">
        <v>740</v>
      </c>
    </row>
    <row r="467" s="1" customFormat="1" ht="18" customHeight="1" spans="1:5">
      <c r="A467" s="21" t="s">
        <v>968</v>
      </c>
      <c r="B467" s="25" t="s">
        <v>969</v>
      </c>
      <c r="C467" s="22">
        <v>20</v>
      </c>
      <c r="D467" s="25" t="s">
        <v>289</v>
      </c>
      <c r="E467" s="25" t="s">
        <v>740</v>
      </c>
    </row>
    <row r="468" s="1" customFormat="1" ht="18" customHeight="1" spans="1:5">
      <c r="A468" s="21" t="s">
        <v>970</v>
      </c>
      <c r="B468" s="25" t="s">
        <v>971</v>
      </c>
      <c r="C468" s="21">
        <v>20</v>
      </c>
      <c r="D468" s="25" t="s">
        <v>289</v>
      </c>
      <c r="E468" s="25" t="s">
        <v>740</v>
      </c>
    </row>
    <row r="469" s="1" customFormat="1" ht="18" customHeight="1" spans="1:5">
      <c r="A469" s="21" t="s">
        <v>972</v>
      </c>
      <c r="B469" s="25" t="s">
        <v>973</v>
      </c>
      <c r="C469" s="22">
        <v>20</v>
      </c>
      <c r="D469" s="25" t="s">
        <v>289</v>
      </c>
      <c r="E469" s="25" t="s">
        <v>740</v>
      </c>
    </row>
    <row r="470" s="1" customFormat="1" ht="18" customHeight="1" spans="1:5">
      <c r="A470" s="21" t="s">
        <v>974</v>
      </c>
      <c r="B470" s="25" t="s">
        <v>975</v>
      </c>
      <c r="C470" s="21">
        <v>20</v>
      </c>
      <c r="D470" s="25" t="s">
        <v>289</v>
      </c>
      <c r="E470" s="25" t="s">
        <v>740</v>
      </c>
    </row>
    <row r="471" s="1" customFormat="1" ht="18" customHeight="1" spans="1:5">
      <c r="A471" s="21" t="s">
        <v>976</v>
      </c>
      <c r="B471" s="25" t="s">
        <v>977</v>
      </c>
      <c r="C471" s="22">
        <v>20</v>
      </c>
      <c r="D471" s="25" t="s">
        <v>289</v>
      </c>
      <c r="E471" s="25" t="s">
        <v>740</v>
      </c>
    </row>
    <row r="472" s="1" customFormat="1" ht="18" customHeight="1" spans="1:5">
      <c r="A472" s="21" t="s">
        <v>978</v>
      </c>
      <c r="B472" s="25" t="s">
        <v>979</v>
      </c>
      <c r="C472" s="21">
        <v>20</v>
      </c>
      <c r="D472" s="25" t="s">
        <v>289</v>
      </c>
      <c r="E472" s="25" t="s">
        <v>740</v>
      </c>
    </row>
    <row r="473" s="1" customFormat="1" ht="18" customHeight="1" spans="1:5">
      <c r="A473" s="21" t="s">
        <v>980</v>
      </c>
      <c r="B473" s="25" t="s">
        <v>981</v>
      </c>
      <c r="C473" s="22">
        <v>20</v>
      </c>
      <c r="D473" s="25" t="s">
        <v>289</v>
      </c>
      <c r="E473" s="25" t="s">
        <v>740</v>
      </c>
    </row>
    <row r="474" s="1" customFormat="1" ht="18" customHeight="1" spans="1:5">
      <c r="A474" s="21" t="s">
        <v>982</v>
      </c>
      <c r="B474" s="25" t="s">
        <v>983</v>
      </c>
      <c r="C474" s="21">
        <v>20</v>
      </c>
      <c r="D474" s="25" t="s">
        <v>289</v>
      </c>
      <c r="E474" s="25" t="s">
        <v>740</v>
      </c>
    </row>
    <row r="475" s="1" customFormat="1" ht="18" customHeight="1" spans="1:5">
      <c r="A475" s="21" t="s">
        <v>984</v>
      </c>
      <c r="B475" s="25" t="s">
        <v>985</v>
      </c>
      <c r="C475" s="22">
        <v>20</v>
      </c>
      <c r="D475" s="25" t="s">
        <v>289</v>
      </c>
      <c r="E475" s="25" t="s">
        <v>740</v>
      </c>
    </row>
    <row r="476" s="1" customFormat="1" ht="18" customHeight="1" spans="1:5">
      <c r="A476" s="21" t="s">
        <v>986</v>
      </c>
      <c r="B476" s="25" t="s">
        <v>987</v>
      </c>
      <c r="C476" s="21">
        <v>20</v>
      </c>
      <c r="D476" s="25" t="s">
        <v>289</v>
      </c>
      <c r="E476" s="25" t="s">
        <v>740</v>
      </c>
    </row>
    <row r="477" s="1" customFormat="1" ht="18" customHeight="1" spans="1:5">
      <c r="A477" s="21" t="s">
        <v>988</v>
      </c>
      <c r="B477" s="25" t="s">
        <v>989</v>
      </c>
      <c r="C477" s="22">
        <v>20</v>
      </c>
      <c r="D477" s="25" t="s">
        <v>289</v>
      </c>
      <c r="E477" s="25" t="s">
        <v>740</v>
      </c>
    </row>
    <row r="478" s="1" customFormat="1" ht="18" customHeight="1" spans="1:5">
      <c r="A478" s="21" t="s">
        <v>990</v>
      </c>
      <c r="B478" s="25" t="s">
        <v>991</v>
      </c>
      <c r="C478" s="21">
        <v>20</v>
      </c>
      <c r="D478" s="25" t="s">
        <v>289</v>
      </c>
      <c r="E478" s="25" t="s">
        <v>740</v>
      </c>
    </row>
    <row r="479" s="1" customFormat="1" ht="18" customHeight="1" spans="1:5">
      <c r="A479" s="21" t="s">
        <v>992</v>
      </c>
      <c r="B479" s="25" t="s">
        <v>993</v>
      </c>
      <c r="C479" s="22">
        <v>20</v>
      </c>
      <c r="D479" s="25" t="s">
        <v>289</v>
      </c>
      <c r="E479" s="25" t="s">
        <v>740</v>
      </c>
    </row>
    <row r="480" s="1" customFormat="1" ht="18" customHeight="1" spans="1:5">
      <c r="A480" s="21" t="s">
        <v>994</v>
      </c>
      <c r="B480" s="25" t="s">
        <v>995</v>
      </c>
      <c r="C480" s="21">
        <v>20</v>
      </c>
      <c r="D480" s="25" t="s">
        <v>289</v>
      </c>
      <c r="E480" s="25" t="s">
        <v>740</v>
      </c>
    </row>
    <row r="481" s="1" customFormat="1" ht="18" customHeight="1" spans="1:5">
      <c r="A481" s="21" t="s">
        <v>996</v>
      </c>
      <c r="B481" s="25" t="s">
        <v>997</v>
      </c>
      <c r="C481" s="22">
        <v>20</v>
      </c>
      <c r="D481" s="25" t="s">
        <v>289</v>
      </c>
      <c r="E481" s="25" t="s">
        <v>740</v>
      </c>
    </row>
    <row r="482" s="1" customFormat="1" ht="18" customHeight="1" spans="1:5">
      <c r="A482" s="21" t="s">
        <v>998</v>
      </c>
      <c r="B482" s="25" t="s">
        <v>999</v>
      </c>
      <c r="C482" s="21">
        <v>20</v>
      </c>
      <c r="D482" s="25" t="s">
        <v>289</v>
      </c>
      <c r="E482" s="25" t="s">
        <v>740</v>
      </c>
    </row>
    <row r="483" s="1" customFormat="1" ht="18" customHeight="1" spans="1:5">
      <c r="A483" s="21" t="s">
        <v>1000</v>
      </c>
      <c r="B483" s="25" t="s">
        <v>1001</v>
      </c>
      <c r="C483" s="22">
        <v>20</v>
      </c>
      <c r="D483" s="25" t="s">
        <v>289</v>
      </c>
      <c r="E483" s="25" t="s">
        <v>740</v>
      </c>
    </row>
    <row r="484" s="1" customFormat="1" ht="18" customHeight="1" spans="1:5">
      <c r="A484" s="21" t="s">
        <v>1002</v>
      </c>
      <c r="B484" s="25" t="s">
        <v>1003</v>
      </c>
      <c r="C484" s="21">
        <v>20</v>
      </c>
      <c r="D484" s="25" t="s">
        <v>289</v>
      </c>
      <c r="E484" s="25" t="s">
        <v>740</v>
      </c>
    </row>
    <row r="485" s="1" customFormat="1" ht="18" customHeight="1" spans="1:5">
      <c r="A485" s="21" t="s">
        <v>1004</v>
      </c>
      <c r="B485" s="25" t="s">
        <v>1005</v>
      </c>
      <c r="C485" s="22">
        <v>20</v>
      </c>
      <c r="D485" s="25" t="s">
        <v>289</v>
      </c>
      <c r="E485" s="25" t="s">
        <v>740</v>
      </c>
    </row>
    <row r="486" s="1" customFormat="1" ht="18" customHeight="1" spans="1:5">
      <c r="A486" s="21" t="s">
        <v>1006</v>
      </c>
      <c r="B486" s="25" t="s">
        <v>1007</v>
      </c>
      <c r="C486" s="21">
        <v>20</v>
      </c>
      <c r="D486" s="25" t="s">
        <v>289</v>
      </c>
      <c r="E486" s="25" t="s">
        <v>740</v>
      </c>
    </row>
    <row r="487" s="1" customFormat="1" ht="18" customHeight="1" spans="1:5">
      <c r="A487" s="21" t="s">
        <v>1008</v>
      </c>
      <c r="B487" s="25" t="s">
        <v>1009</v>
      </c>
      <c r="C487" s="22">
        <v>20</v>
      </c>
      <c r="D487" s="25" t="s">
        <v>289</v>
      </c>
      <c r="E487" s="25" t="s">
        <v>740</v>
      </c>
    </row>
    <row r="488" s="1" customFormat="1" ht="18" customHeight="1" spans="1:5">
      <c r="A488" s="21" t="s">
        <v>1010</v>
      </c>
      <c r="B488" s="25" t="s">
        <v>1011</v>
      </c>
      <c r="C488" s="21">
        <v>20</v>
      </c>
      <c r="D488" s="25" t="s">
        <v>289</v>
      </c>
      <c r="E488" s="25" t="s">
        <v>740</v>
      </c>
    </row>
    <row r="489" s="1" customFormat="1" ht="18" customHeight="1" spans="1:5">
      <c r="A489" s="21" t="s">
        <v>1012</v>
      </c>
      <c r="B489" s="25" t="s">
        <v>1013</v>
      </c>
      <c r="C489" s="22">
        <v>20</v>
      </c>
      <c r="D489" s="25" t="s">
        <v>289</v>
      </c>
      <c r="E489" s="25" t="s">
        <v>740</v>
      </c>
    </row>
    <row r="490" s="1" customFormat="1" ht="18" customHeight="1" spans="1:5">
      <c r="A490" s="21" t="s">
        <v>1014</v>
      </c>
      <c r="B490" s="25" t="s">
        <v>1015</v>
      </c>
      <c r="C490" s="21">
        <v>20</v>
      </c>
      <c r="D490" s="25" t="s">
        <v>289</v>
      </c>
      <c r="E490" s="25" t="s">
        <v>740</v>
      </c>
    </row>
    <row r="491" s="1" customFormat="1" ht="18" customHeight="1" spans="1:5">
      <c r="A491" s="21" t="s">
        <v>1016</v>
      </c>
      <c r="B491" s="25" t="s">
        <v>1017</v>
      </c>
      <c r="C491" s="22">
        <v>20</v>
      </c>
      <c r="D491" s="25" t="s">
        <v>289</v>
      </c>
      <c r="E491" s="25" t="s">
        <v>740</v>
      </c>
    </row>
    <row r="492" s="1" customFormat="1" ht="18" customHeight="1" spans="1:5">
      <c r="A492" s="21" t="s">
        <v>1018</v>
      </c>
      <c r="B492" s="25" t="s">
        <v>1019</v>
      </c>
      <c r="C492" s="21">
        <v>20</v>
      </c>
      <c r="D492" s="25" t="s">
        <v>289</v>
      </c>
      <c r="E492" s="25" t="s">
        <v>740</v>
      </c>
    </row>
    <row r="493" s="1" customFormat="1" ht="18" customHeight="1" spans="1:5">
      <c r="A493" s="21" t="s">
        <v>1020</v>
      </c>
      <c r="B493" s="25" t="s">
        <v>1021</v>
      </c>
      <c r="C493" s="22">
        <v>20</v>
      </c>
      <c r="D493" s="25" t="s">
        <v>289</v>
      </c>
      <c r="E493" s="25" t="s">
        <v>740</v>
      </c>
    </row>
    <row r="494" s="1" customFormat="1" ht="18" customHeight="1" spans="1:5">
      <c r="A494" s="21" t="s">
        <v>1022</v>
      </c>
      <c r="B494" s="25" t="s">
        <v>1023</v>
      </c>
      <c r="C494" s="21">
        <v>20</v>
      </c>
      <c r="D494" s="25" t="s">
        <v>289</v>
      </c>
      <c r="E494" s="25" t="s">
        <v>740</v>
      </c>
    </row>
    <row r="495" s="1" customFormat="1" ht="18" customHeight="1" spans="1:5">
      <c r="A495" s="21" t="s">
        <v>1024</v>
      </c>
      <c r="B495" s="25" t="s">
        <v>1025</v>
      </c>
      <c r="C495" s="22">
        <v>20</v>
      </c>
      <c r="D495" s="25" t="s">
        <v>289</v>
      </c>
      <c r="E495" s="25" t="s">
        <v>740</v>
      </c>
    </row>
    <row r="496" s="1" customFormat="1" ht="18" customHeight="1" spans="1:5">
      <c r="A496" s="21" t="s">
        <v>1026</v>
      </c>
      <c r="B496" s="25" t="s">
        <v>1027</v>
      </c>
      <c r="C496" s="21">
        <v>20</v>
      </c>
      <c r="D496" s="25" t="s">
        <v>289</v>
      </c>
      <c r="E496" s="25" t="s">
        <v>740</v>
      </c>
    </row>
    <row r="497" s="1" customFormat="1" ht="18" customHeight="1" spans="1:5">
      <c r="A497" s="21" t="s">
        <v>1028</v>
      </c>
      <c r="B497" s="25" t="s">
        <v>1029</v>
      </c>
      <c r="C497" s="22">
        <v>20</v>
      </c>
      <c r="D497" s="25" t="s">
        <v>289</v>
      </c>
      <c r="E497" s="25" t="s">
        <v>740</v>
      </c>
    </row>
    <row r="498" s="1" customFormat="1" ht="18" customHeight="1" spans="1:5">
      <c r="A498" s="21" t="s">
        <v>1030</v>
      </c>
      <c r="B498" s="25" t="s">
        <v>1031</v>
      </c>
      <c r="C498" s="21">
        <v>20</v>
      </c>
      <c r="D498" s="25" t="s">
        <v>289</v>
      </c>
      <c r="E498" s="25" t="s">
        <v>740</v>
      </c>
    </row>
    <row r="499" s="1" customFormat="1" ht="18" customHeight="1" spans="1:5">
      <c r="A499" s="21" t="s">
        <v>1032</v>
      </c>
      <c r="B499" s="25" t="s">
        <v>1033</v>
      </c>
      <c r="C499" s="22">
        <v>20</v>
      </c>
      <c r="D499" s="25" t="s">
        <v>289</v>
      </c>
      <c r="E499" s="25" t="s">
        <v>740</v>
      </c>
    </row>
    <row r="500" s="1" customFormat="1" ht="18" customHeight="1" spans="1:5">
      <c r="A500" s="21" t="s">
        <v>1034</v>
      </c>
      <c r="B500" s="25" t="s">
        <v>1035</v>
      </c>
      <c r="C500" s="21">
        <v>20</v>
      </c>
      <c r="D500" s="25" t="s">
        <v>289</v>
      </c>
      <c r="E500" s="25" t="s">
        <v>740</v>
      </c>
    </row>
    <row r="501" s="1" customFormat="1" ht="18" customHeight="1" spans="1:5">
      <c r="A501" s="21" t="s">
        <v>1036</v>
      </c>
      <c r="B501" s="25" t="s">
        <v>1037</v>
      </c>
      <c r="C501" s="22">
        <v>20</v>
      </c>
      <c r="D501" s="25" t="s">
        <v>289</v>
      </c>
      <c r="E501" s="25" t="s">
        <v>740</v>
      </c>
    </row>
    <row r="502" s="1" customFormat="1" ht="18" customHeight="1" spans="1:5">
      <c r="A502" s="21" t="s">
        <v>1038</v>
      </c>
      <c r="B502" s="25" t="s">
        <v>1039</v>
      </c>
      <c r="C502" s="21">
        <v>20</v>
      </c>
      <c r="D502" s="25" t="s">
        <v>289</v>
      </c>
      <c r="E502" s="25" t="s">
        <v>740</v>
      </c>
    </row>
    <row r="503" s="1" customFormat="1" ht="18" customHeight="1" spans="1:5">
      <c r="A503" s="21" t="s">
        <v>1040</v>
      </c>
      <c r="B503" s="25" t="s">
        <v>1041</v>
      </c>
      <c r="C503" s="22">
        <v>20</v>
      </c>
      <c r="D503" s="25" t="s">
        <v>289</v>
      </c>
      <c r="E503" s="25" t="s">
        <v>740</v>
      </c>
    </row>
    <row r="504" s="1" customFormat="1" ht="18" customHeight="1" spans="1:5">
      <c r="A504" s="21" t="s">
        <v>1042</v>
      </c>
      <c r="B504" s="25" t="s">
        <v>1043</v>
      </c>
      <c r="C504" s="21">
        <v>20</v>
      </c>
      <c r="D504" s="25" t="s">
        <v>289</v>
      </c>
      <c r="E504" s="25" t="s">
        <v>740</v>
      </c>
    </row>
    <row r="505" s="1" customFormat="1" ht="18" customHeight="1" spans="1:5">
      <c r="A505" s="21" t="s">
        <v>1044</v>
      </c>
      <c r="B505" s="25" t="s">
        <v>1045</v>
      </c>
      <c r="C505" s="22">
        <v>20</v>
      </c>
      <c r="D505" s="25" t="s">
        <v>289</v>
      </c>
      <c r="E505" s="25" t="s">
        <v>740</v>
      </c>
    </row>
    <row r="506" s="1" customFormat="1" ht="18" customHeight="1" spans="1:5">
      <c r="A506" s="21" t="s">
        <v>1046</v>
      </c>
      <c r="B506" s="25" t="s">
        <v>1047</v>
      </c>
      <c r="C506" s="21">
        <v>20</v>
      </c>
      <c r="D506" s="25" t="s">
        <v>289</v>
      </c>
      <c r="E506" s="25" t="s">
        <v>740</v>
      </c>
    </row>
    <row r="507" s="1" customFormat="1" ht="18" customHeight="1" spans="1:5">
      <c r="A507" s="21" t="s">
        <v>1048</v>
      </c>
      <c r="B507" s="25" t="s">
        <v>1049</v>
      </c>
      <c r="C507" s="22">
        <v>20</v>
      </c>
      <c r="D507" s="25" t="s">
        <v>289</v>
      </c>
      <c r="E507" s="25" t="s">
        <v>740</v>
      </c>
    </row>
    <row r="508" s="1" customFormat="1" ht="18" customHeight="1" spans="1:5">
      <c r="A508" s="21" t="s">
        <v>1050</v>
      </c>
      <c r="B508" s="25" t="s">
        <v>1051</v>
      </c>
      <c r="C508" s="21">
        <v>20</v>
      </c>
      <c r="D508" s="25" t="s">
        <v>289</v>
      </c>
      <c r="E508" s="25" t="s">
        <v>740</v>
      </c>
    </row>
    <row r="509" s="1" customFormat="1" ht="18" customHeight="1" spans="1:5">
      <c r="A509" s="21" t="s">
        <v>1052</v>
      </c>
      <c r="B509" s="25" t="s">
        <v>1053</v>
      </c>
      <c r="C509" s="22">
        <v>20</v>
      </c>
      <c r="D509" s="25" t="s">
        <v>289</v>
      </c>
      <c r="E509" s="25" t="s">
        <v>740</v>
      </c>
    </row>
    <row r="510" s="1" customFormat="1" ht="18" customHeight="1" spans="1:5">
      <c r="A510" s="21" t="s">
        <v>1054</v>
      </c>
      <c r="B510" s="25" t="s">
        <v>1055</v>
      </c>
      <c r="C510" s="21">
        <v>20</v>
      </c>
      <c r="D510" s="25" t="s">
        <v>289</v>
      </c>
      <c r="E510" s="25" t="s">
        <v>740</v>
      </c>
    </row>
    <row r="511" s="1" customFormat="1" ht="18" customHeight="1" spans="1:5">
      <c r="A511" s="21" t="s">
        <v>1056</v>
      </c>
      <c r="B511" s="25" t="s">
        <v>1057</v>
      </c>
      <c r="C511" s="22">
        <v>20</v>
      </c>
      <c r="D511" s="25" t="s">
        <v>289</v>
      </c>
      <c r="E511" s="25" t="s">
        <v>740</v>
      </c>
    </row>
    <row r="512" s="1" customFormat="1" ht="18" customHeight="1" spans="1:5">
      <c r="A512" s="21" t="s">
        <v>1058</v>
      </c>
      <c r="B512" s="25" t="s">
        <v>1059</v>
      </c>
      <c r="C512" s="21">
        <v>20</v>
      </c>
      <c r="D512" s="25" t="s">
        <v>289</v>
      </c>
      <c r="E512" s="25" t="s">
        <v>740</v>
      </c>
    </row>
    <row r="513" s="1" customFormat="1" ht="18" customHeight="1" spans="1:5">
      <c r="A513" s="21" t="s">
        <v>1060</v>
      </c>
      <c r="B513" s="25" t="s">
        <v>1061</v>
      </c>
      <c r="C513" s="22">
        <v>20</v>
      </c>
      <c r="D513" s="25" t="s">
        <v>289</v>
      </c>
      <c r="E513" s="25" t="s">
        <v>740</v>
      </c>
    </row>
    <row r="514" s="1" customFormat="1" ht="18" customHeight="1" spans="1:5">
      <c r="A514" s="21" t="s">
        <v>1062</v>
      </c>
      <c r="B514" s="25" t="s">
        <v>1063</v>
      </c>
      <c r="C514" s="21">
        <v>20</v>
      </c>
      <c r="D514" s="25" t="s">
        <v>289</v>
      </c>
      <c r="E514" s="25" t="s">
        <v>740</v>
      </c>
    </row>
    <row r="515" s="1" customFormat="1" ht="18" customHeight="1" spans="1:5">
      <c r="A515" s="21" t="s">
        <v>1064</v>
      </c>
      <c r="B515" s="25" t="s">
        <v>1065</v>
      </c>
      <c r="C515" s="22">
        <v>20</v>
      </c>
      <c r="D515" s="25" t="s">
        <v>289</v>
      </c>
      <c r="E515" s="25" t="s">
        <v>740</v>
      </c>
    </row>
    <row r="516" s="1" customFormat="1" ht="18" customHeight="1" spans="1:5">
      <c r="A516" s="21" t="s">
        <v>1066</v>
      </c>
      <c r="B516" s="25" t="s">
        <v>1067</v>
      </c>
      <c r="C516" s="21">
        <v>20</v>
      </c>
      <c r="D516" s="25" t="s">
        <v>289</v>
      </c>
      <c r="E516" s="25" t="s">
        <v>740</v>
      </c>
    </row>
    <row r="517" s="1" customFormat="1" ht="18" customHeight="1" spans="1:5">
      <c r="A517" s="21" t="s">
        <v>1068</v>
      </c>
      <c r="B517" s="25" t="s">
        <v>1069</v>
      </c>
      <c r="C517" s="22">
        <v>20</v>
      </c>
      <c r="D517" s="25" t="s">
        <v>289</v>
      </c>
      <c r="E517" s="25" t="s">
        <v>740</v>
      </c>
    </row>
    <row r="518" s="1" customFormat="1" ht="18" customHeight="1" spans="1:5">
      <c r="A518" s="21" t="s">
        <v>1070</v>
      </c>
      <c r="B518" s="25" t="s">
        <v>1071</v>
      </c>
      <c r="C518" s="21">
        <v>20</v>
      </c>
      <c r="D518" s="25" t="s">
        <v>289</v>
      </c>
      <c r="E518" s="25" t="s">
        <v>740</v>
      </c>
    </row>
    <row r="519" s="1" customFormat="1" ht="18" customHeight="1" spans="1:5">
      <c r="A519" s="21" t="s">
        <v>1072</v>
      </c>
      <c r="B519" s="25" t="s">
        <v>1073</v>
      </c>
      <c r="C519" s="22">
        <v>20</v>
      </c>
      <c r="D519" s="25" t="s">
        <v>289</v>
      </c>
      <c r="E519" s="25" t="s">
        <v>740</v>
      </c>
    </row>
    <row r="520" s="1" customFormat="1" ht="18" customHeight="1" spans="1:5">
      <c r="A520" s="21" t="s">
        <v>1074</v>
      </c>
      <c r="B520" s="25" t="s">
        <v>1075</v>
      </c>
      <c r="C520" s="21">
        <v>20</v>
      </c>
      <c r="D520" s="25" t="s">
        <v>289</v>
      </c>
      <c r="E520" s="25" t="s">
        <v>740</v>
      </c>
    </row>
    <row r="521" s="1" customFormat="1" ht="18" customHeight="1" spans="1:5">
      <c r="A521" s="21" t="s">
        <v>1076</v>
      </c>
      <c r="B521" s="25" t="s">
        <v>1077</v>
      </c>
      <c r="C521" s="22">
        <v>20</v>
      </c>
      <c r="D521" s="25" t="s">
        <v>289</v>
      </c>
      <c r="E521" s="25" t="s">
        <v>740</v>
      </c>
    </row>
    <row r="522" s="1" customFormat="1" ht="18" customHeight="1" spans="1:5">
      <c r="A522" s="21" t="s">
        <v>1078</v>
      </c>
      <c r="B522" s="25" t="s">
        <v>1079</v>
      </c>
      <c r="C522" s="21">
        <v>20</v>
      </c>
      <c r="D522" s="25" t="s">
        <v>289</v>
      </c>
      <c r="E522" s="25" t="s">
        <v>740</v>
      </c>
    </row>
    <row r="523" s="1" customFormat="1" ht="18" customHeight="1" spans="1:5">
      <c r="A523" s="21" t="s">
        <v>1080</v>
      </c>
      <c r="B523" s="25" t="s">
        <v>1081</v>
      </c>
      <c r="C523" s="22">
        <v>20</v>
      </c>
      <c r="D523" s="25" t="s">
        <v>289</v>
      </c>
      <c r="E523" s="25" t="s">
        <v>740</v>
      </c>
    </row>
    <row r="524" s="1" customFormat="1" ht="18" customHeight="1" spans="1:5">
      <c r="A524" s="21" t="s">
        <v>1082</v>
      </c>
      <c r="B524" s="25" t="s">
        <v>1083</v>
      </c>
      <c r="C524" s="21">
        <v>20</v>
      </c>
      <c r="D524" s="25" t="s">
        <v>289</v>
      </c>
      <c r="E524" s="25" t="s">
        <v>740</v>
      </c>
    </row>
    <row r="525" s="1" customFormat="1" ht="18" customHeight="1" spans="1:5">
      <c r="A525" s="21" t="s">
        <v>1084</v>
      </c>
      <c r="B525" s="25" t="s">
        <v>1085</v>
      </c>
      <c r="C525" s="22">
        <v>20</v>
      </c>
      <c r="D525" s="25" t="s">
        <v>289</v>
      </c>
      <c r="E525" s="25" t="s">
        <v>740</v>
      </c>
    </row>
    <row r="526" s="1" customFormat="1" ht="18" customHeight="1" spans="1:5">
      <c r="A526" s="21" t="s">
        <v>1086</v>
      </c>
      <c r="B526" s="7" t="s">
        <v>1087</v>
      </c>
      <c r="C526" s="21">
        <v>20</v>
      </c>
      <c r="D526" s="25" t="s">
        <v>289</v>
      </c>
      <c r="E526" s="25" t="s">
        <v>740</v>
      </c>
    </row>
    <row r="527" s="1" customFormat="1" ht="18" customHeight="1" spans="1:5">
      <c r="A527" s="21" t="s">
        <v>1088</v>
      </c>
      <c r="B527" s="7" t="s">
        <v>1089</v>
      </c>
      <c r="C527" s="22">
        <v>20</v>
      </c>
      <c r="D527" s="25" t="s">
        <v>289</v>
      </c>
      <c r="E527" s="25" t="s">
        <v>740</v>
      </c>
    </row>
    <row r="528" s="1" customFormat="1" ht="18" customHeight="1" spans="1:5">
      <c r="A528" s="21" t="s">
        <v>1090</v>
      </c>
      <c r="B528" s="7" t="s">
        <v>1091</v>
      </c>
      <c r="C528" s="21">
        <v>20</v>
      </c>
      <c r="D528" s="25" t="s">
        <v>289</v>
      </c>
      <c r="E528" s="25" t="s">
        <v>740</v>
      </c>
    </row>
    <row r="529" s="1" customFormat="1" ht="18" customHeight="1" spans="1:5">
      <c r="A529" s="21" t="s">
        <v>1092</v>
      </c>
      <c r="B529" s="7" t="s">
        <v>1093</v>
      </c>
      <c r="C529" s="22">
        <v>20</v>
      </c>
      <c r="D529" s="25" t="s">
        <v>289</v>
      </c>
      <c r="E529" s="25" t="s">
        <v>740</v>
      </c>
    </row>
    <row r="530" s="1" customFormat="1" ht="18" customHeight="1" spans="1:5">
      <c r="A530" s="21" t="s">
        <v>1094</v>
      </c>
      <c r="B530" s="7" t="s">
        <v>1095</v>
      </c>
      <c r="C530" s="21">
        <v>20</v>
      </c>
      <c r="D530" s="25" t="s">
        <v>289</v>
      </c>
      <c r="E530" s="25" t="s">
        <v>740</v>
      </c>
    </row>
    <row r="531" s="1" customFormat="1" ht="18" customHeight="1" spans="1:5">
      <c r="A531" s="21" t="s">
        <v>1096</v>
      </c>
      <c r="B531" s="21" t="s">
        <v>1067</v>
      </c>
      <c r="C531" s="22">
        <v>20</v>
      </c>
      <c r="D531" s="25" t="s">
        <v>289</v>
      </c>
      <c r="E531" s="25" t="s">
        <v>740</v>
      </c>
    </row>
    <row r="532" s="1" customFormat="1" ht="18" customHeight="1" spans="1:5">
      <c r="A532" s="22" t="s">
        <v>1097</v>
      </c>
      <c r="B532" s="22" t="s">
        <v>1098</v>
      </c>
      <c r="C532" s="22">
        <v>20</v>
      </c>
      <c r="D532" s="22" t="s">
        <v>289</v>
      </c>
      <c r="E532" s="22" t="s">
        <v>416</v>
      </c>
    </row>
    <row r="533" s="1" customFormat="1" ht="18" customHeight="1" spans="1:5">
      <c r="A533" s="22" t="s">
        <v>1099</v>
      </c>
      <c r="B533" s="22" t="s">
        <v>1100</v>
      </c>
      <c r="C533" s="22">
        <v>20</v>
      </c>
      <c r="D533" s="22" t="s">
        <v>289</v>
      </c>
      <c r="E533" s="22" t="s">
        <v>1101</v>
      </c>
    </row>
    <row r="534" s="1" customFormat="1" ht="18" customHeight="1" spans="1:5">
      <c r="A534" s="62" t="s">
        <v>1102</v>
      </c>
      <c r="B534" s="22" t="s">
        <v>1103</v>
      </c>
      <c r="C534" s="22">
        <v>20</v>
      </c>
      <c r="D534" s="22" t="s">
        <v>289</v>
      </c>
      <c r="E534" s="22" t="s">
        <v>1104</v>
      </c>
    </row>
    <row r="535" s="1" customFormat="1" ht="18" customHeight="1" spans="1:5">
      <c r="A535" s="8" t="s">
        <v>1105</v>
      </c>
      <c r="B535" s="8" t="s">
        <v>1106</v>
      </c>
      <c r="C535" s="8">
        <v>10</v>
      </c>
      <c r="D535" s="8" t="s">
        <v>8</v>
      </c>
      <c r="E535" s="8" t="s">
        <v>1107</v>
      </c>
    </row>
    <row r="536" s="1" customFormat="1" ht="18" customHeight="1" spans="1:5">
      <c r="A536" s="8" t="s">
        <v>1108</v>
      </c>
      <c r="B536" s="8" t="s">
        <v>1109</v>
      </c>
      <c r="C536" s="8">
        <v>10</v>
      </c>
      <c r="D536" s="8" t="s">
        <v>8</v>
      </c>
      <c r="E536" s="8" t="s">
        <v>1107</v>
      </c>
    </row>
    <row r="537" s="1" customFormat="1" ht="18" customHeight="1" spans="1:5">
      <c r="A537" s="8" t="s">
        <v>1110</v>
      </c>
      <c r="B537" s="8" t="s">
        <v>1111</v>
      </c>
      <c r="C537" s="8">
        <v>10</v>
      </c>
      <c r="D537" s="8" t="s">
        <v>8</v>
      </c>
      <c r="E537" s="8" t="s">
        <v>1107</v>
      </c>
    </row>
    <row r="538" s="1" customFormat="1" ht="18" customHeight="1" spans="1:5">
      <c r="A538" s="8" t="s">
        <v>1112</v>
      </c>
      <c r="B538" s="8" t="s">
        <v>1113</v>
      </c>
      <c r="C538" s="8">
        <v>10</v>
      </c>
      <c r="D538" s="8" t="s">
        <v>8</v>
      </c>
      <c r="E538" s="8" t="s">
        <v>1107</v>
      </c>
    </row>
    <row r="539" s="1" customFormat="1" ht="18" customHeight="1" spans="1:5">
      <c r="A539" s="8" t="s">
        <v>1114</v>
      </c>
      <c r="B539" s="8" t="s">
        <v>1115</v>
      </c>
      <c r="C539" s="8">
        <v>10</v>
      </c>
      <c r="D539" s="8" t="s">
        <v>8</v>
      </c>
      <c r="E539" s="8" t="s">
        <v>1107</v>
      </c>
    </row>
    <row r="540" s="1" customFormat="1" ht="18" customHeight="1" spans="1:5">
      <c r="A540" s="8" t="s">
        <v>1116</v>
      </c>
      <c r="B540" s="8" t="s">
        <v>1117</v>
      </c>
      <c r="C540" s="8">
        <v>10</v>
      </c>
      <c r="D540" s="8" t="s">
        <v>8</v>
      </c>
      <c r="E540" s="8" t="s">
        <v>1107</v>
      </c>
    </row>
    <row r="541" s="1" customFormat="1" ht="18" customHeight="1" spans="1:5">
      <c r="A541" s="8" t="s">
        <v>1118</v>
      </c>
      <c r="B541" s="8" t="s">
        <v>1119</v>
      </c>
      <c r="C541" s="8">
        <v>10</v>
      </c>
      <c r="D541" s="8" t="s">
        <v>8</v>
      </c>
      <c r="E541" s="8" t="s">
        <v>1107</v>
      </c>
    </row>
    <row r="542" s="1" customFormat="1" ht="18" customHeight="1" spans="1:5">
      <c r="A542" s="8" t="s">
        <v>1120</v>
      </c>
      <c r="B542" s="8" t="s">
        <v>1121</v>
      </c>
      <c r="C542" s="8">
        <v>10</v>
      </c>
      <c r="D542" s="8" t="s">
        <v>8</v>
      </c>
      <c r="E542" s="8" t="s">
        <v>1107</v>
      </c>
    </row>
    <row r="543" s="1" customFormat="1" ht="18" customHeight="1" spans="1:5">
      <c r="A543" s="8" t="s">
        <v>1122</v>
      </c>
      <c r="B543" s="8" t="s">
        <v>1123</v>
      </c>
      <c r="C543" s="8">
        <v>10</v>
      </c>
      <c r="D543" s="8" t="s">
        <v>8</v>
      </c>
      <c r="E543" s="8" t="s">
        <v>1107</v>
      </c>
    </row>
    <row r="544" s="1" customFormat="1" ht="18" customHeight="1" spans="1:5">
      <c r="A544" s="8" t="s">
        <v>1124</v>
      </c>
      <c r="B544" s="8" t="s">
        <v>1125</v>
      </c>
      <c r="C544" s="8">
        <v>10</v>
      </c>
      <c r="D544" s="8" t="s">
        <v>8</v>
      </c>
      <c r="E544" s="8" t="s">
        <v>1107</v>
      </c>
    </row>
    <row r="545" s="1" customFormat="1" ht="18" customHeight="1" spans="1:5">
      <c r="A545" s="8" t="s">
        <v>1126</v>
      </c>
      <c r="B545" s="8" t="s">
        <v>1127</v>
      </c>
      <c r="C545" s="8">
        <v>10</v>
      </c>
      <c r="D545" s="8" t="s">
        <v>8</v>
      </c>
      <c r="E545" s="8" t="s">
        <v>1107</v>
      </c>
    </row>
    <row r="546" s="1" customFormat="1" ht="18" customHeight="1" spans="1:5">
      <c r="A546" s="8" t="s">
        <v>1128</v>
      </c>
      <c r="B546" s="8" t="s">
        <v>1129</v>
      </c>
      <c r="C546" s="8">
        <v>10</v>
      </c>
      <c r="D546" s="8" t="s">
        <v>8</v>
      </c>
      <c r="E546" s="8" t="s">
        <v>1107</v>
      </c>
    </row>
    <row r="547" s="1" customFormat="1" ht="18" customHeight="1" spans="1:5">
      <c r="A547" s="8" t="s">
        <v>1130</v>
      </c>
      <c r="B547" s="8" t="s">
        <v>1131</v>
      </c>
      <c r="C547" s="8">
        <v>10</v>
      </c>
      <c r="D547" s="8" t="s">
        <v>8</v>
      </c>
      <c r="E547" s="8" t="s">
        <v>1107</v>
      </c>
    </row>
    <row r="548" s="1" customFormat="1" ht="18" customHeight="1" spans="1:5">
      <c r="A548" s="8" t="s">
        <v>1132</v>
      </c>
      <c r="B548" s="8" t="s">
        <v>1133</v>
      </c>
      <c r="C548" s="8">
        <v>10</v>
      </c>
      <c r="D548" s="8" t="s">
        <v>8</v>
      </c>
      <c r="E548" s="8" t="s">
        <v>1107</v>
      </c>
    </row>
    <row r="549" s="1" customFormat="1" ht="18" customHeight="1" spans="1:5">
      <c r="A549" s="27" t="s">
        <v>1134</v>
      </c>
      <c r="B549" s="27" t="s">
        <v>1135</v>
      </c>
      <c r="C549" s="8">
        <v>10</v>
      </c>
      <c r="D549" s="8" t="s">
        <v>8</v>
      </c>
      <c r="E549" s="8" t="s">
        <v>1136</v>
      </c>
    </row>
    <row r="550" s="1" customFormat="1" ht="18" customHeight="1" spans="1:5">
      <c r="A550" s="27" t="s">
        <v>1137</v>
      </c>
      <c r="B550" s="27" t="s">
        <v>1138</v>
      </c>
      <c r="C550" s="8">
        <v>10</v>
      </c>
      <c r="D550" s="8" t="s">
        <v>8</v>
      </c>
      <c r="E550" s="8" t="s">
        <v>1136</v>
      </c>
    </row>
    <row r="551" s="1" customFormat="1" ht="18" customHeight="1" spans="1:5">
      <c r="A551" s="28" t="s">
        <v>1139</v>
      </c>
      <c r="B551" s="28" t="s">
        <v>1140</v>
      </c>
      <c r="C551" s="8">
        <v>10</v>
      </c>
      <c r="D551" s="8" t="s">
        <v>8</v>
      </c>
      <c r="E551" s="8" t="s">
        <v>1136</v>
      </c>
    </row>
    <row r="552" s="1" customFormat="1" ht="18" customHeight="1" spans="1:5">
      <c r="A552" s="27" t="s">
        <v>1141</v>
      </c>
      <c r="B552" s="27" t="s">
        <v>1142</v>
      </c>
      <c r="C552" s="8">
        <v>10</v>
      </c>
      <c r="D552" s="8" t="s">
        <v>8</v>
      </c>
      <c r="E552" s="8" t="s">
        <v>1136</v>
      </c>
    </row>
    <row r="553" s="1" customFormat="1" ht="18" customHeight="1" spans="1:5">
      <c r="A553" s="27" t="s">
        <v>1143</v>
      </c>
      <c r="B553" s="27" t="s">
        <v>1144</v>
      </c>
      <c r="C553" s="8">
        <v>10</v>
      </c>
      <c r="D553" s="8" t="s">
        <v>8</v>
      </c>
      <c r="E553" s="8" t="s">
        <v>1136</v>
      </c>
    </row>
    <row r="554" s="1" customFormat="1" ht="18" customHeight="1" spans="1:5">
      <c r="A554" s="27" t="s">
        <v>1145</v>
      </c>
      <c r="B554" s="27" t="s">
        <v>1146</v>
      </c>
      <c r="C554" s="8">
        <v>10</v>
      </c>
      <c r="D554" s="8" t="s">
        <v>8</v>
      </c>
      <c r="E554" s="8" t="s">
        <v>1136</v>
      </c>
    </row>
    <row r="555" s="1" customFormat="1" ht="18" customHeight="1" spans="1:5">
      <c r="A555" s="27" t="s">
        <v>1147</v>
      </c>
      <c r="B555" s="27" t="s">
        <v>1148</v>
      </c>
      <c r="C555" s="8">
        <v>10</v>
      </c>
      <c r="D555" s="8" t="s">
        <v>8</v>
      </c>
      <c r="E555" s="8" t="s">
        <v>1136</v>
      </c>
    </row>
    <row r="556" s="1" customFormat="1" ht="18" customHeight="1" spans="1:5">
      <c r="A556" s="27" t="s">
        <v>1149</v>
      </c>
      <c r="B556" s="27" t="s">
        <v>1150</v>
      </c>
      <c r="C556" s="8">
        <v>10</v>
      </c>
      <c r="D556" s="8" t="s">
        <v>8</v>
      </c>
      <c r="E556" s="8" t="s">
        <v>1136</v>
      </c>
    </row>
    <row r="557" s="1" customFormat="1" ht="18" customHeight="1" spans="1:5">
      <c r="A557" s="27" t="s">
        <v>1151</v>
      </c>
      <c r="B557" s="27" t="s">
        <v>1152</v>
      </c>
      <c r="C557" s="8">
        <v>10</v>
      </c>
      <c r="D557" s="8" t="s">
        <v>8</v>
      </c>
      <c r="E557" s="8" t="s">
        <v>1136</v>
      </c>
    </row>
    <row r="558" s="1" customFormat="1" ht="18" customHeight="1" spans="1:5">
      <c r="A558" s="27" t="s">
        <v>1153</v>
      </c>
      <c r="B558" s="27" t="s">
        <v>1154</v>
      </c>
      <c r="C558" s="8">
        <v>10</v>
      </c>
      <c r="D558" s="8" t="s">
        <v>8</v>
      </c>
      <c r="E558" s="8" t="s">
        <v>1136</v>
      </c>
    </row>
    <row r="559" s="1" customFormat="1" ht="18" customHeight="1" spans="1:5">
      <c r="A559" s="27" t="s">
        <v>1155</v>
      </c>
      <c r="B559" s="27" t="s">
        <v>1156</v>
      </c>
      <c r="C559" s="8">
        <v>10</v>
      </c>
      <c r="D559" s="8" t="s">
        <v>8</v>
      </c>
      <c r="E559" s="8" t="s">
        <v>1136</v>
      </c>
    </row>
    <row r="560" s="1" customFormat="1" ht="18" customHeight="1" spans="1:5">
      <c r="A560" s="27" t="s">
        <v>1157</v>
      </c>
      <c r="B560" s="27" t="s">
        <v>1158</v>
      </c>
      <c r="C560" s="8">
        <v>10</v>
      </c>
      <c r="D560" s="8" t="s">
        <v>8</v>
      </c>
      <c r="E560" s="8" t="s">
        <v>1136</v>
      </c>
    </row>
    <row r="561" s="1" customFormat="1" ht="18" customHeight="1" spans="1:5">
      <c r="A561" s="27" t="s">
        <v>1159</v>
      </c>
      <c r="B561" s="27" t="s">
        <v>1160</v>
      </c>
      <c r="C561" s="8">
        <v>10</v>
      </c>
      <c r="D561" s="8" t="s">
        <v>8</v>
      </c>
      <c r="E561" s="8" t="s">
        <v>1136</v>
      </c>
    </row>
    <row r="562" s="1" customFormat="1" ht="18" customHeight="1" spans="1:5">
      <c r="A562" s="25" t="s">
        <v>1161</v>
      </c>
      <c r="B562" s="25" t="s">
        <v>1162</v>
      </c>
      <c r="C562" s="25">
        <v>10</v>
      </c>
      <c r="D562" s="25" t="s">
        <v>8</v>
      </c>
      <c r="E562" s="25" t="s">
        <v>1163</v>
      </c>
    </row>
    <row r="563" s="1" customFormat="1" ht="18" customHeight="1" spans="1:5">
      <c r="A563" s="25" t="s">
        <v>1164</v>
      </c>
      <c r="B563" s="25" t="s">
        <v>1165</v>
      </c>
      <c r="C563" s="25">
        <v>10</v>
      </c>
      <c r="D563" s="25" t="s">
        <v>8</v>
      </c>
      <c r="E563" s="25" t="s">
        <v>1163</v>
      </c>
    </row>
    <row r="564" s="1" customFormat="1" ht="18" customHeight="1" spans="1:5">
      <c r="A564" s="25" t="s">
        <v>1166</v>
      </c>
      <c r="B564" s="25" t="s">
        <v>1167</v>
      </c>
      <c r="C564" s="25">
        <v>10</v>
      </c>
      <c r="D564" s="25" t="s">
        <v>8</v>
      </c>
      <c r="E564" s="25" t="s">
        <v>1163</v>
      </c>
    </row>
    <row r="565" s="1" customFormat="1" ht="18" customHeight="1" spans="1:5">
      <c r="A565" s="25" t="s">
        <v>1168</v>
      </c>
      <c r="B565" s="25" t="s">
        <v>1169</v>
      </c>
      <c r="C565" s="25">
        <v>10</v>
      </c>
      <c r="D565" s="25" t="s">
        <v>8</v>
      </c>
      <c r="E565" s="25" t="s">
        <v>1163</v>
      </c>
    </row>
    <row r="566" s="1" customFormat="1" ht="18" customHeight="1" spans="1:5">
      <c r="A566" s="25" t="s">
        <v>1170</v>
      </c>
      <c r="B566" s="25" t="s">
        <v>1171</v>
      </c>
      <c r="C566" s="25">
        <v>10</v>
      </c>
      <c r="D566" s="25" t="s">
        <v>8</v>
      </c>
      <c r="E566" s="25" t="s">
        <v>1163</v>
      </c>
    </row>
    <row r="567" s="1" customFormat="1" ht="18" customHeight="1" spans="1:5">
      <c r="A567" s="25" t="s">
        <v>1172</v>
      </c>
      <c r="B567" s="25" t="s">
        <v>1173</v>
      </c>
      <c r="C567" s="25">
        <v>10</v>
      </c>
      <c r="D567" s="25" t="s">
        <v>8</v>
      </c>
      <c r="E567" s="25" t="s">
        <v>1163</v>
      </c>
    </row>
    <row r="568" s="1" customFormat="1" ht="18" customHeight="1" spans="1:5">
      <c r="A568" s="25" t="s">
        <v>1174</v>
      </c>
      <c r="B568" s="25" t="s">
        <v>1175</v>
      </c>
      <c r="C568" s="25">
        <v>10</v>
      </c>
      <c r="D568" s="25" t="s">
        <v>8</v>
      </c>
      <c r="E568" s="25" t="s">
        <v>1163</v>
      </c>
    </row>
    <row r="569" s="1" customFormat="1" ht="18" customHeight="1" spans="1:5">
      <c r="A569" s="25" t="s">
        <v>1176</v>
      </c>
      <c r="B569" s="25" t="s">
        <v>1177</v>
      </c>
      <c r="C569" s="25">
        <v>10</v>
      </c>
      <c r="D569" s="25" t="s">
        <v>8</v>
      </c>
      <c r="E569" s="25" t="s">
        <v>1163</v>
      </c>
    </row>
    <row r="570" s="1" customFormat="1" ht="18" customHeight="1" spans="1:5">
      <c r="A570" s="25" t="s">
        <v>1178</v>
      </c>
      <c r="B570" s="25" t="s">
        <v>1179</v>
      </c>
      <c r="C570" s="25">
        <v>10</v>
      </c>
      <c r="D570" s="25" t="s">
        <v>8</v>
      </c>
      <c r="E570" s="25" t="s">
        <v>1163</v>
      </c>
    </row>
    <row r="571" s="1" customFormat="1" ht="18" customHeight="1" spans="1:5">
      <c r="A571" s="25" t="s">
        <v>1180</v>
      </c>
      <c r="B571" s="25" t="s">
        <v>1181</v>
      </c>
      <c r="C571" s="25">
        <v>10</v>
      </c>
      <c r="D571" s="25" t="s">
        <v>8</v>
      </c>
      <c r="E571" s="25" t="s">
        <v>1163</v>
      </c>
    </row>
    <row r="572" s="1" customFormat="1" ht="18" customHeight="1" spans="1:5">
      <c r="A572" s="25" t="s">
        <v>1182</v>
      </c>
      <c r="B572" s="25" t="s">
        <v>1183</v>
      </c>
      <c r="C572" s="25">
        <v>10</v>
      </c>
      <c r="D572" s="25" t="s">
        <v>8</v>
      </c>
      <c r="E572" s="25" t="s">
        <v>1163</v>
      </c>
    </row>
    <row r="573" s="1" customFormat="1" ht="18" customHeight="1" spans="1:5">
      <c r="A573" s="25" t="s">
        <v>1184</v>
      </c>
      <c r="B573" s="25" t="s">
        <v>1185</v>
      </c>
      <c r="C573" s="25">
        <v>10</v>
      </c>
      <c r="D573" s="25" t="s">
        <v>8</v>
      </c>
      <c r="E573" s="25" t="s">
        <v>1163</v>
      </c>
    </row>
    <row r="574" s="1" customFormat="1" ht="18" customHeight="1" spans="1:5">
      <c r="A574" s="25" t="s">
        <v>1186</v>
      </c>
      <c r="B574" s="25" t="s">
        <v>1187</v>
      </c>
      <c r="C574" s="25">
        <v>10</v>
      </c>
      <c r="D574" s="25" t="s">
        <v>8</v>
      </c>
      <c r="E574" s="25" t="s">
        <v>1163</v>
      </c>
    </row>
    <row r="575" s="1" customFormat="1" ht="18" customHeight="1" spans="1:5">
      <c r="A575" s="25" t="s">
        <v>1188</v>
      </c>
      <c r="B575" s="25" t="s">
        <v>1189</v>
      </c>
      <c r="C575" s="25">
        <v>10</v>
      </c>
      <c r="D575" s="25" t="s">
        <v>8</v>
      </c>
      <c r="E575" s="25" t="s">
        <v>1163</v>
      </c>
    </row>
    <row r="576" s="1" customFormat="1" ht="18" customHeight="1" spans="1:5">
      <c r="A576" s="25" t="s">
        <v>1190</v>
      </c>
      <c r="B576" s="25" t="s">
        <v>1191</v>
      </c>
      <c r="C576" s="25">
        <v>10</v>
      </c>
      <c r="D576" s="25" t="s">
        <v>8</v>
      </c>
      <c r="E576" s="25" t="s">
        <v>1163</v>
      </c>
    </row>
    <row r="577" s="1" customFormat="1" ht="18" customHeight="1" spans="1:5">
      <c r="A577" s="25" t="s">
        <v>1192</v>
      </c>
      <c r="B577" s="25" t="s">
        <v>1193</v>
      </c>
      <c r="C577" s="25">
        <v>10</v>
      </c>
      <c r="D577" s="25" t="s">
        <v>8</v>
      </c>
      <c r="E577" s="25" t="s">
        <v>1163</v>
      </c>
    </row>
    <row r="578" s="1" customFormat="1" ht="18" customHeight="1" spans="1:5">
      <c r="A578" s="25" t="s">
        <v>1194</v>
      </c>
      <c r="B578" s="25" t="s">
        <v>1195</v>
      </c>
      <c r="C578" s="25">
        <v>10</v>
      </c>
      <c r="D578" s="25" t="s">
        <v>8</v>
      </c>
      <c r="E578" s="25" t="s">
        <v>1163</v>
      </c>
    </row>
    <row r="579" s="1" customFormat="1" ht="18" customHeight="1" spans="1:5">
      <c r="A579" s="25" t="s">
        <v>1196</v>
      </c>
      <c r="B579" s="25" t="s">
        <v>1197</v>
      </c>
      <c r="C579" s="25">
        <v>10</v>
      </c>
      <c r="D579" s="25" t="s">
        <v>8</v>
      </c>
      <c r="E579" s="25" t="s">
        <v>1163</v>
      </c>
    </row>
    <row r="580" s="1" customFormat="1" ht="18" customHeight="1" spans="1:5">
      <c r="A580" s="25" t="s">
        <v>1198</v>
      </c>
      <c r="B580" s="25" t="s">
        <v>1199</v>
      </c>
      <c r="C580" s="25">
        <v>10</v>
      </c>
      <c r="D580" s="25" t="s">
        <v>8</v>
      </c>
      <c r="E580" s="25" t="s">
        <v>1163</v>
      </c>
    </row>
    <row r="581" s="1" customFormat="1" ht="18" customHeight="1" spans="1:5">
      <c r="A581" s="25" t="s">
        <v>1200</v>
      </c>
      <c r="B581" s="25" t="s">
        <v>1201</v>
      </c>
      <c r="C581" s="25">
        <v>10</v>
      </c>
      <c r="D581" s="25" t="s">
        <v>8</v>
      </c>
      <c r="E581" s="25" t="s">
        <v>1163</v>
      </c>
    </row>
    <row r="582" s="1" customFormat="1" ht="18" customHeight="1" spans="1:5">
      <c r="A582" s="25" t="s">
        <v>1202</v>
      </c>
      <c r="B582" s="25" t="s">
        <v>1203</v>
      </c>
      <c r="C582" s="25">
        <v>10</v>
      </c>
      <c r="D582" s="25" t="s">
        <v>8</v>
      </c>
      <c r="E582" s="25" t="s">
        <v>1163</v>
      </c>
    </row>
    <row r="583" s="1" customFormat="1" ht="18" customHeight="1" spans="1:5">
      <c r="A583" s="25" t="s">
        <v>1204</v>
      </c>
      <c r="B583" s="25" t="s">
        <v>1205</v>
      </c>
      <c r="C583" s="25">
        <v>10</v>
      </c>
      <c r="D583" s="25" t="s">
        <v>8</v>
      </c>
      <c r="E583" s="25" t="s">
        <v>1163</v>
      </c>
    </row>
    <row r="584" s="1" customFormat="1" ht="18" customHeight="1" spans="1:5">
      <c r="A584" s="25" t="s">
        <v>1206</v>
      </c>
      <c r="B584" s="25" t="s">
        <v>1207</v>
      </c>
      <c r="C584" s="25">
        <v>10</v>
      </c>
      <c r="D584" s="25" t="s">
        <v>8</v>
      </c>
      <c r="E584" s="25" t="s">
        <v>1163</v>
      </c>
    </row>
    <row r="585" s="1" customFormat="1" ht="18" customHeight="1" spans="1:5">
      <c r="A585" s="25" t="s">
        <v>1208</v>
      </c>
      <c r="B585" s="25" t="s">
        <v>1209</v>
      </c>
      <c r="C585" s="25">
        <v>10</v>
      </c>
      <c r="D585" s="25" t="s">
        <v>8</v>
      </c>
      <c r="E585" s="25" t="s">
        <v>1163</v>
      </c>
    </row>
    <row r="586" s="1" customFormat="1" ht="18" customHeight="1" spans="1:5">
      <c r="A586" s="25" t="s">
        <v>1210</v>
      </c>
      <c r="B586" s="25" t="s">
        <v>1211</v>
      </c>
      <c r="C586" s="25">
        <v>10</v>
      </c>
      <c r="D586" s="25" t="s">
        <v>8</v>
      </c>
      <c r="E586" s="25" t="s">
        <v>1163</v>
      </c>
    </row>
    <row r="587" s="1" customFormat="1" ht="18" customHeight="1" spans="1:5">
      <c r="A587" s="25" t="s">
        <v>1212</v>
      </c>
      <c r="B587" s="25" t="s">
        <v>1213</v>
      </c>
      <c r="C587" s="25">
        <v>10</v>
      </c>
      <c r="D587" s="25" t="s">
        <v>8</v>
      </c>
      <c r="E587" s="25" t="s">
        <v>1163</v>
      </c>
    </row>
    <row r="588" s="1" customFormat="1" ht="18" customHeight="1" spans="1:5">
      <c r="A588" s="25" t="s">
        <v>1214</v>
      </c>
      <c r="B588" s="25" t="s">
        <v>1215</v>
      </c>
      <c r="C588" s="25">
        <v>10</v>
      </c>
      <c r="D588" s="25" t="s">
        <v>8</v>
      </c>
      <c r="E588" s="25" t="s">
        <v>1163</v>
      </c>
    </row>
    <row r="589" s="1" customFormat="1" ht="18" customHeight="1" spans="1:5">
      <c r="A589" s="25" t="s">
        <v>1216</v>
      </c>
      <c r="B589" s="25" t="s">
        <v>1217</v>
      </c>
      <c r="C589" s="25">
        <v>10</v>
      </c>
      <c r="D589" s="25" t="s">
        <v>8</v>
      </c>
      <c r="E589" s="25" t="s">
        <v>1163</v>
      </c>
    </row>
    <row r="590" s="1" customFormat="1" ht="18" customHeight="1" spans="1:5">
      <c r="A590" s="25" t="s">
        <v>1218</v>
      </c>
      <c r="B590" s="25" t="s">
        <v>1219</v>
      </c>
      <c r="C590" s="25">
        <v>10</v>
      </c>
      <c r="D590" s="25" t="s">
        <v>8</v>
      </c>
      <c r="E590" s="25" t="s">
        <v>1163</v>
      </c>
    </row>
    <row r="591" s="1" customFormat="1" ht="18" customHeight="1" spans="1:5">
      <c r="A591" s="25" t="s">
        <v>1220</v>
      </c>
      <c r="B591" s="25" t="s">
        <v>1221</v>
      </c>
      <c r="C591" s="25">
        <v>10</v>
      </c>
      <c r="D591" s="25" t="s">
        <v>8</v>
      </c>
      <c r="E591" s="25" t="s">
        <v>1163</v>
      </c>
    </row>
    <row r="592" s="1" customFormat="1" ht="18" customHeight="1" spans="1:5">
      <c r="A592" s="25" t="s">
        <v>1222</v>
      </c>
      <c r="B592" s="25" t="s">
        <v>1223</v>
      </c>
      <c r="C592" s="25">
        <v>10</v>
      </c>
      <c r="D592" s="25" t="s">
        <v>8</v>
      </c>
      <c r="E592" s="25" t="s">
        <v>1163</v>
      </c>
    </row>
    <row r="593" s="1" customFormat="1" ht="18" customHeight="1" spans="1:5">
      <c r="A593" s="25" t="s">
        <v>1224</v>
      </c>
      <c r="B593" s="25" t="s">
        <v>1225</v>
      </c>
      <c r="C593" s="25">
        <v>10</v>
      </c>
      <c r="D593" s="25" t="s">
        <v>8</v>
      </c>
      <c r="E593" s="25" t="s">
        <v>1163</v>
      </c>
    </row>
    <row r="594" s="1" customFormat="1" ht="18" customHeight="1" spans="1:5">
      <c r="A594" s="25" t="s">
        <v>1226</v>
      </c>
      <c r="B594" s="25" t="s">
        <v>1227</v>
      </c>
      <c r="C594" s="25">
        <v>10</v>
      </c>
      <c r="D594" s="25" t="s">
        <v>8</v>
      </c>
      <c r="E594" s="25" t="s">
        <v>1163</v>
      </c>
    </row>
    <row r="595" s="1" customFormat="1" ht="18" customHeight="1" spans="1:5">
      <c r="A595" s="25" t="s">
        <v>1228</v>
      </c>
      <c r="B595" s="25" t="s">
        <v>1229</v>
      </c>
      <c r="C595" s="25">
        <v>10</v>
      </c>
      <c r="D595" s="25" t="s">
        <v>8</v>
      </c>
      <c r="E595" s="25" t="s">
        <v>1163</v>
      </c>
    </row>
    <row r="596" s="1" customFormat="1" ht="18" customHeight="1" spans="1:5">
      <c r="A596" s="25" t="s">
        <v>1230</v>
      </c>
      <c r="B596" s="25" t="s">
        <v>1231</v>
      </c>
      <c r="C596" s="25">
        <v>10</v>
      </c>
      <c r="D596" s="25" t="s">
        <v>8</v>
      </c>
      <c r="E596" s="25" t="s">
        <v>1163</v>
      </c>
    </row>
    <row r="597" s="1" customFormat="1" ht="18" customHeight="1" spans="1:5">
      <c r="A597" s="25" t="s">
        <v>1232</v>
      </c>
      <c r="B597" s="25" t="s">
        <v>1233</v>
      </c>
      <c r="C597" s="25">
        <v>10</v>
      </c>
      <c r="D597" s="25" t="s">
        <v>8</v>
      </c>
      <c r="E597" s="25" t="s">
        <v>1163</v>
      </c>
    </row>
    <row r="598" s="1" customFormat="1" ht="18" customHeight="1" spans="1:5">
      <c r="A598" s="25" t="s">
        <v>1234</v>
      </c>
      <c r="B598" s="25" t="s">
        <v>1235</v>
      </c>
      <c r="C598" s="25">
        <v>10</v>
      </c>
      <c r="D598" s="25" t="s">
        <v>8</v>
      </c>
      <c r="E598" s="25" t="s">
        <v>1163</v>
      </c>
    </row>
    <row r="599" s="1" customFormat="1" ht="18" customHeight="1" spans="1:5">
      <c r="A599" s="25" t="s">
        <v>1236</v>
      </c>
      <c r="B599" s="25" t="s">
        <v>1237</v>
      </c>
      <c r="C599" s="25">
        <v>10</v>
      </c>
      <c r="D599" s="25" t="s">
        <v>8</v>
      </c>
      <c r="E599" s="25" t="s">
        <v>1163</v>
      </c>
    </row>
    <row r="600" s="1" customFormat="1" ht="18" customHeight="1" spans="1:5">
      <c r="A600" s="25" t="s">
        <v>1238</v>
      </c>
      <c r="B600" s="25" t="s">
        <v>1239</v>
      </c>
      <c r="C600" s="25">
        <v>10</v>
      </c>
      <c r="D600" s="25" t="s">
        <v>8</v>
      </c>
      <c r="E600" s="25" t="s">
        <v>1163</v>
      </c>
    </row>
    <row r="601" s="1" customFormat="1" ht="18" customHeight="1" spans="1:5">
      <c r="A601" s="25" t="s">
        <v>1240</v>
      </c>
      <c r="B601" s="25" t="s">
        <v>1241</v>
      </c>
      <c r="C601" s="25">
        <v>10</v>
      </c>
      <c r="D601" s="25" t="s">
        <v>8</v>
      </c>
      <c r="E601" s="25" t="s">
        <v>1163</v>
      </c>
    </row>
    <row r="602" s="1" customFormat="1" ht="18" customHeight="1" spans="1:5">
      <c r="A602" s="25" t="s">
        <v>1242</v>
      </c>
      <c r="B602" s="25" t="s">
        <v>1243</v>
      </c>
      <c r="C602" s="25">
        <v>10</v>
      </c>
      <c r="D602" s="25" t="s">
        <v>8</v>
      </c>
      <c r="E602" s="25" t="s">
        <v>1163</v>
      </c>
    </row>
    <row r="603" s="1" customFormat="1" ht="18" customHeight="1" spans="1:5">
      <c r="A603" s="25" t="s">
        <v>1244</v>
      </c>
      <c r="B603" s="25" t="s">
        <v>1245</v>
      </c>
      <c r="C603" s="25">
        <v>10</v>
      </c>
      <c r="D603" s="25" t="s">
        <v>8</v>
      </c>
      <c r="E603" s="25" t="s">
        <v>1163</v>
      </c>
    </row>
    <row r="604" s="1" customFormat="1" ht="18" customHeight="1" spans="1:5">
      <c r="A604" s="25" t="s">
        <v>1246</v>
      </c>
      <c r="B604" s="25" t="s">
        <v>1247</v>
      </c>
      <c r="C604" s="25">
        <v>10</v>
      </c>
      <c r="D604" s="25" t="s">
        <v>8</v>
      </c>
      <c r="E604" s="25" t="s">
        <v>1163</v>
      </c>
    </row>
    <row r="605" s="1" customFormat="1" ht="18" customHeight="1" spans="1:5">
      <c r="A605" s="25" t="s">
        <v>1248</v>
      </c>
      <c r="B605" s="25" t="s">
        <v>1249</v>
      </c>
      <c r="C605" s="25">
        <v>10</v>
      </c>
      <c r="D605" s="25" t="s">
        <v>8</v>
      </c>
      <c r="E605" s="25" t="s">
        <v>1163</v>
      </c>
    </row>
    <row r="606" s="1" customFormat="1" ht="18" customHeight="1" spans="1:5">
      <c r="A606" s="25" t="s">
        <v>1250</v>
      </c>
      <c r="B606" s="25" t="s">
        <v>1251</v>
      </c>
      <c r="C606" s="25">
        <v>10</v>
      </c>
      <c r="D606" s="25" t="s">
        <v>8</v>
      </c>
      <c r="E606" s="25" t="s">
        <v>1163</v>
      </c>
    </row>
    <row r="607" s="1" customFormat="1" ht="18" customHeight="1" spans="1:5">
      <c r="A607" s="25" t="s">
        <v>1252</v>
      </c>
      <c r="B607" s="25" t="s">
        <v>1253</v>
      </c>
      <c r="C607" s="25">
        <v>10</v>
      </c>
      <c r="D607" s="25" t="s">
        <v>8</v>
      </c>
      <c r="E607" s="25" t="s">
        <v>1163</v>
      </c>
    </row>
    <row r="608" s="1" customFormat="1" ht="18" customHeight="1" spans="1:5">
      <c r="A608" s="25" t="s">
        <v>1254</v>
      </c>
      <c r="B608" s="25" t="s">
        <v>1255</v>
      </c>
      <c r="C608" s="25">
        <v>10</v>
      </c>
      <c r="D608" s="25" t="s">
        <v>8</v>
      </c>
      <c r="E608" s="25" t="s">
        <v>1256</v>
      </c>
    </row>
    <row r="609" s="1" customFormat="1" ht="18" customHeight="1" spans="1:5">
      <c r="A609" s="25" t="s">
        <v>1257</v>
      </c>
      <c r="B609" s="25" t="s">
        <v>1258</v>
      </c>
      <c r="C609" s="25">
        <v>10</v>
      </c>
      <c r="D609" s="25" t="s">
        <v>8</v>
      </c>
      <c r="E609" s="25" t="s">
        <v>1256</v>
      </c>
    </row>
    <row r="610" s="1" customFormat="1" ht="18" customHeight="1" spans="1:5">
      <c r="A610" s="25" t="s">
        <v>1259</v>
      </c>
      <c r="B610" s="25" t="s">
        <v>1260</v>
      </c>
      <c r="C610" s="25">
        <v>10</v>
      </c>
      <c r="D610" s="25" t="s">
        <v>8</v>
      </c>
      <c r="E610" s="25" t="s">
        <v>1256</v>
      </c>
    </row>
    <row r="611" s="1" customFormat="1" ht="18" customHeight="1" spans="1:5">
      <c r="A611" s="25" t="s">
        <v>1261</v>
      </c>
      <c r="B611" s="25" t="s">
        <v>1262</v>
      </c>
      <c r="C611" s="25">
        <v>10</v>
      </c>
      <c r="D611" s="25" t="s">
        <v>8</v>
      </c>
      <c r="E611" s="25" t="s">
        <v>1256</v>
      </c>
    </row>
    <row r="612" s="1" customFormat="1" ht="18" customHeight="1" spans="1:5">
      <c r="A612" s="25" t="s">
        <v>1263</v>
      </c>
      <c r="B612" s="25" t="s">
        <v>1264</v>
      </c>
      <c r="C612" s="25">
        <v>10</v>
      </c>
      <c r="D612" s="25" t="s">
        <v>8</v>
      </c>
      <c r="E612" s="25" t="s">
        <v>1256</v>
      </c>
    </row>
    <row r="613" s="1" customFormat="1" ht="18" customHeight="1" spans="1:5">
      <c r="A613" s="25" t="s">
        <v>1265</v>
      </c>
      <c r="B613" s="25" t="s">
        <v>1266</v>
      </c>
      <c r="C613" s="25">
        <v>10</v>
      </c>
      <c r="D613" s="25" t="s">
        <v>8</v>
      </c>
      <c r="E613" s="25" t="s">
        <v>1256</v>
      </c>
    </row>
    <row r="614" s="1" customFormat="1" ht="18" customHeight="1" spans="1:5">
      <c r="A614" s="25" t="s">
        <v>1267</v>
      </c>
      <c r="B614" s="25" t="s">
        <v>1268</v>
      </c>
      <c r="C614" s="25">
        <v>10</v>
      </c>
      <c r="D614" s="25" t="s">
        <v>8</v>
      </c>
      <c r="E614" s="25" t="s">
        <v>1256</v>
      </c>
    </row>
    <row r="615" s="1" customFormat="1" ht="18" customHeight="1" spans="1:5">
      <c r="A615" s="25" t="s">
        <v>1269</v>
      </c>
      <c r="B615" s="25" t="s">
        <v>1270</v>
      </c>
      <c r="C615" s="25">
        <v>10</v>
      </c>
      <c r="D615" s="25" t="s">
        <v>8</v>
      </c>
      <c r="E615" s="25" t="s">
        <v>1256</v>
      </c>
    </row>
    <row r="616" s="1" customFormat="1" ht="18" customHeight="1" spans="1:5">
      <c r="A616" s="25" t="s">
        <v>1271</v>
      </c>
      <c r="B616" s="25" t="s">
        <v>1272</v>
      </c>
      <c r="C616" s="25">
        <v>10</v>
      </c>
      <c r="D616" s="25" t="s">
        <v>8</v>
      </c>
      <c r="E616" s="25" t="s">
        <v>1256</v>
      </c>
    </row>
    <row r="617" s="1" customFormat="1" ht="18" customHeight="1" spans="1:5">
      <c r="A617" s="25" t="s">
        <v>1273</v>
      </c>
      <c r="B617" s="25" t="s">
        <v>1274</v>
      </c>
      <c r="C617" s="25">
        <v>10</v>
      </c>
      <c r="D617" s="25" t="s">
        <v>8</v>
      </c>
      <c r="E617" s="25" t="s">
        <v>1256</v>
      </c>
    </row>
    <row r="618" s="1" customFormat="1" ht="18" customHeight="1" spans="1:5">
      <c r="A618" s="25" t="s">
        <v>1275</v>
      </c>
      <c r="B618" s="25" t="s">
        <v>1276</v>
      </c>
      <c r="C618" s="25">
        <v>10</v>
      </c>
      <c r="D618" s="25" t="s">
        <v>8</v>
      </c>
      <c r="E618" s="25" t="s">
        <v>1256</v>
      </c>
    </row>
    <row r="619" s="1" customFormat="1" ht="18" customHeight="1" spans="1:5">
      <c r="A619" s="25" t="s">
        <v>1277</v>
      </c>
      <c r="B619" s="25" t="s">
        <v>1278</v>
      </c>
      <c r="C619" s="25">
        <v>10</v>
      </c>
      <c r="D619" s="25" t="s">
        <v>8</v>
      </c>
      <c r="E619" s="25" t="s">
        <v>1256</v>
      </c>
    </row>
    <row r="620" s="1" customFormat="1" ht="18" customHeight="1" spans="1:5">
      <c r="A620" s="25" t="s">
        <v>1279</v>
      </c>
      <c r="B620" s="25" t="s">
        <v>1280</v>
      </c>
      <c r="C620" s="25">
        <v>10</v>
      </c>
      <c r="D620" s="25" t="s">
        <v>8</v>
      </c>
      <c r="E620" s="25" t="s">
        <v>1256</v>
      </c>
    </row>
    <row r="621" s="1" customFormat="1" ht="18" customHeight="1" spans="1:5">
      <c r="A621" s="25" t="s">
        <v>1281</v>
      </c>
      <c r="B621" s="25" t="s">
        <v>1282</v>
      </c>
      <c r="C621" s="25">
        <v>10</v>
      </c>
      <c r="D621" s="25" t="s">
        <v>8</v>
      </c>
      <c r="E621" s="25" t="s">
        <v>1256</v>
      </c>
    </row>
    <row r="622" s="1" customFormat="1" ht="18" customHeight="1" spans="1:5">
      <c r="A622" s="25" t="s">
        <v>1283</v>
      </c>
      <c r="B622" s="25" t="s">
        <v>1284</v>
      </c>
      <c r="C622" s="25">
        <v>10</v>
      </c>
      <c r="D622" s="25" t="s">
        <v>8</v>
      </c>
      <c r="E622" s="25" t="s">
        <v>1256</v>
      </c>
    </row>
    <row r="623" s="1" customFormat="1" ht="18" customHeight="1" spans="1:5">
      <c r="A623" s="25" t="s">
        <v>1285</v>
      </c>
      <c r="B623" s="25" t="s">
        <v>1286</v>
      </c>
      <c r="C623" s="25">
        <v>10</v>
      </c>
      <c r="D623" s="25" t="s">
        <v>8</v>
      </c>
      <c r="E623" s="25" t="s">
        <v>1256</v>
      </c>
    </row>
    <row r="624" s="1" customFormat="1" ht="18" customHeight="1" spans="1:5">
      <c r="A624" s="25" t="s">
        <v>1287</v>
      </c>
      <c r="B624" s="25" t="s">
        <v>1288</v>
      </c>
      <c r="C624" s="25">
        <v>10</v>
      </c>
      <c r="D624" s="25" t="s">
        <v>8</v>
      </c>
      <c r="E624" s="25" t="s">
        <v>1256</v>
      </c>
    </row>
    <row r="625" s="1" customFormat="1" ht="18" customHeight="1" spans="1:5">
      <c r="A625" s="25" t="s">
        <v>1289</v>
      </c>
      <c r="B625" s="25" t="s">
        <v>1290</v>
      </c>
      <c r="C625" s="25">
        <v>10</v>
      </c>
      <c r="D625" s="25" t="s">
        <v>8</v>
      </c>
      <c r="E625" s="25" t="s">
        <v>1256</v>
      </c>
    </row>
    <row r="626" s="1" customFormat="1" ht="18" customHeight="1" spans="1:5">
      <c r="A626" s="29" t="s">
        <v>1291</v>
      </c>
      <c r="B626" s="29" t="s">
        <v>1292</v>
      </c>
      <c r="C626" s="29">
        <v>10</v>
      </c>
      <c r="D626" s="29" t="s">
        <v>8</v>
      </c>
      <c r="E626" s="29" t="s">
        <v>1256</v>
      </c>
    </row>
    <row r="627" s="1" customFormat="1" ht="18" customHeight="1" spans="1:5">
      <c r="A627" s="8" t="s">
        <v>1293</v>
      </c>
      <c r="B627" s="8" t="s">
        <v>1294</v>
      </c>
      <c r="C627" s="8">
        <v>10</v>
      </c>
      <c r="D627" s="8" t="s">
        <v>8</v>
      </c>
      <c r="E627" s="8" t="s">
        <v>1295</v>
      </c>
    </row>
    <row r="628" s="1" customFormat="1" ht="18" customHeight="1" spans="1:5">
      <c r="A628" s="8" t="s">
        <v>1296</v>
      </c>
      <c r="B628" s="8" t="s">
        <v>1297</v>
      </c>
      <c r="C628" s="8">
        <v>10</v>
      </c>
      <c r="D628" s="8" t="s">
        <v>8</v>
      </c>
      <c r="E628" s="8" t="s">
        <v>1295</v>
      </c>
    </row>
    <row r="629" s="1" customFormat="1" ht="18" customHeight="1" spans="1:5">
      <c r="A629" s="8" t="s">
        <v>1298</v>
      </c>
      <c r="B629" s="8" t="s">
        <v>1299</v>
      </c>
      <c r="C629" s="8">
        <v>10</v>
      </c>
      <c r="D629" s="8" t="s">
        <v>8</v>
      </c>
      <c r="E629" s="8" t="s">
        <v>1295</v>
      </c>
    </row>
    <row r="630" s="1" customFormat="1" ht="18" customHeight="1" spans="1:5">
      <c r="A630" s="8" t="s">
        <v>1300</v>
      </c>
      <c r="B630" s="8" t="s">
        <v>1301</v>
      </c>
      <c r="C630" s="8">
        <v>10</v>
      </c>
      <c r="D630" s="8" t="s">
        <v>8</v>
      </c>
      <c r="E630" s="8" t="s">
        <v>1295</v>
      </c>
    </row>
    <row r="631" s="1" customFormat="1" ht="18" customHeight="1" spans="1:5">
      <c r="A631" s="8" t="s">
        <v>1302</v>
      </c>
      <c r="B631" s="8" t="s">
        <v>1303</v>
      </c>
      <c r="C631" s="8">
        <v>10</v>
      </c>
      <c r="D631" s="8" t="s">
        <v>8</v>
      </c>
      <c r="E631" s="8" t="s">
        <v>1295</v>
      </c>
    </row>
    <row r="632" s="1" customFormat="1" ht="18" customHeight="1" spans="1:5">
      <c r="A632" s="8" t="s">
        <v>1304</v>
      </c>
      <c r="B632" s="8" t="s">
        <v>1305</v>
      </c>
      <c r="C632" s="8">
        <v>10</v>
      </c>
      <c r="D632" s="8" t="s">
        <v>8</v>
      </c>
      <c r="E632" s="8" t="s">
        <v>1295</v>
      </c>
    </row>
    <row r="633" s="1" customFormat="1" ht="18" customHeight="1" spans="1:5">
      <c r="A633" s="8" t="s">
        <v>1306</v>
      </c>
      <c r="B633" s="8" t="s">
        <v>1307</v>
      </c>
      <c r="C633" s="8">
        <v>10</v>
      </c>
      <c r="D633" s="8" t="s">
        <v>8</v>
      </c>
      <c r="E633" s="8" t="s">
        <v>1295</v>
      </c>
    </row>
    <row r="634" s="1" customFormat="1" ht="18" customHeight="1" spans="1:5">
      <c r="A634" s="8" t="s">
        <v>1308</v>
      </c>
      <c r="B634" s="8" t="s">
        <v>1309</v>
      </c>
      <c r="C634" s="8">
        <v>10</v>
      </c>
      <c r="D634" s="8" t="s">
        <v>8</v>
      </c>
      <c r="E634" s="8" t="s">
        <v>1295</v>
      </c>
    </row>
    <row r="635" s="1" customFormat="1" ht="18" customHeight="1" spans="1:5">
      <c r="A635" s="8" t="s">
        <v>1310</v>
      </c>
      <c r="B635" s="8" t="s">
        <v>1311</v>
      </c>
      <c r="C635" s="8">
        <v>10</v>
      </c>
      <c r="D635" s="8" t="s">
        <v>8</v>
      </c>
      <c r="E635" s="8" t="s">
        <v>1295</v>
      </c>
    </row>
    <row r="636" s="1" customFormat="1" ht="18" customHeight="1" spans="1:5">
      <c r="A636" s="8" t="s">
        <v>1312</v>
      </c>
      <c r="B636" s="8" t="s">
        <v>1313</v>
      </c>
      <c r="C636" s="8">
        <v>10</v>
      </c>
      <c r="D636" s="8" t="s">
        <v>8</v>
      </c>
      <c r="E636" s="8" t="s">
        <v>1295</v>
      </c>
    </row>
    <row r="637" s="1" customFormat="1" ht="18" customHeight="1" spans="1:5">
      <c r="A637" s="8" t="s">
        <v>1314</v>
      </c>
      <c r="B637" s="8" t="s">
        <v>1315</v>
      </c>
      <c r="C637" s="8">
        <v>10</v>
      </c>
      <c r="D637" s="8" t="s">
        <v>8</v>
      </c>
      <c r="E637" s="8" t="s">
        <v>1295</v>
      </c>
    </row>
    <row r="638" s="1" customFormat="1" ht="18" customHeight="1" spans="1:5">
      <c r="A638" s="8" t="s">
        <v>1316</v>
      </c>
      <c r="B638" s="8" t="s">
        <v>1317</v>
      </c>
      <c r="C638" s="8">
        <v>10</v>
      </c>
      <c r="D638" s="8" t="s">
        <v>8</v>
      </c>
      <c r="E638" s="8" t="s">
        <v>1295</v>
      </c>
    </row>
    <row r="639" s="1" customFormat="1" ht="18" customHeight="1" spans="1:5">
      <c r="A639" s="8" t="s">
        <v>1318</v>
      </c>
      <c r="B639" s="8" t="s">
        <v>1319</v>
      </c>
      <c r="C639" s="8">
        <v>10</v>
      </c>
      <c r="D639" s="8" t="s">
        <v>8</v>
      </c>
      <c r="E639" s="8" t="s">
        <v>1295</v>
      </c>
    </row>
    <row r="640" s="1" customFormat="1" ht="18" customHeight="1" spans="1:5">
      <c r="A640" s="8" t="s">
        <v>1320</v>
      </c>
      <c r="B640" s="8" t="s">
        <v>1321</v>
      </c>
      <c r="C640" s="8">
        <v>10</v>
      </c>
      <c r="D640" s="8" t="s">
        <v>8</v>
      </c>
      <c r="E640" s="8" t="s">
        <v>1295</v>
      </c>
    </row>
    <row r="641" s="1" customFormat="1" ht="18" customHeight="1" spans="1:5">
      <c r="A641" s="8" t="s">
        <v>1322</v>
      </c>
      <c r="B641" s="8" t="s">
        <v>1323</v>
      </c>
      <c r="C641" s="8">
        <v>10</v>
      </c>
      <c r="D641" s="8" t="s">
        <v>8</v>
      </c>
      <c r="E641" s="8" t="s">
        <v>1295</v>
      </c>
    </row>
    <row r="642" s="1" customFormat="1" ht="18" customHeight="1" spans="1:5">
      <c r="A642" s="8" t="s">
        <v>1324</v>
      </c>
      <c r="B642" s="8" t="s">
        <v>1325</v>
      </c>
      <c r="C642" s="8">
        <v>10</v>
      </c>
      <c r="D642" s="8" t="s">
        <v>8</v>
      </c>
      <c r="E642" s="8" t="s">
        <v>1295</v>
      </c>
    </row>
    <row r="643" s="1" customFormat="1" ht="18" customHeight="1" spans="1:5">
      <c r="A643" s="8" t="s">
        <v>1326</v>
      </c>
      <c r="B643" s="8" t="s">
        <v>1327</v>
      </c>
      <c r="C643" s="8">
        <v>10</v>
      </c>
      <c r="D643" s="8" t="s">
        <v>8</v>
      </c>
      <c r="E643" s="8" t="s">
        <v>1295</v>
      </c>
    </row>
    <row r="644" s="1" customFormat="1" ht="18" customHeight="1" spans="1:5">
      <c r="A644" s="8" t="s">
        <v>1328</v>
      </c>
      <c r="B644" s="8" t="s">
        <v>1329</v>
      </c>
      <c r="C644" s="8">
        <v>10</v>
      </c>
      <c r="D644" s="8" t="s">
        <v>8</v>
      </c>
      <c r="E644" s="8" t="s">
        <v>1295</v>
      </c>
    </row>
    <row r="645" s="1" customFormat="1" ht="18" customHeight="1" spans="1:5">
      <c r="A645" s="8" t="s">
        <v>1330</v>
      </c>
      <c r="B645" s="8" t="s">
        <v>1331</v>
      </c>
      <c r="C645" s="8">
        <v>10</v>
      </c>
      <c r="D645" s="8" t="s">
        <v>8</v>
      </c>
      <c r="E645" s="8" t="s">
        <v>1295</v>
      </c>
    </row>
    <row r="646" s="1" customFormat="1" ht="18" customHeight="1" spans="1:5">
      <c r="A646" s="8" t="s">
        <v>1332</v>
      </c>
      <c r="B646" s="8" t="s">
        <v>1333</v>
      </c>
      <c r="C646" s="8">
        <v>10</v>
      </c>
      <c r="D646" s="8" t="s">
        <v>8</v>
      </c>
      <c r="E646" s="8" t="s">
        <v>1295</v>
      </c>
    </row>
    <row r="647" s="1" customFormat="1" ht="18" customHeight="1" spans="1:5">
      <c r="A647" s="8" t="s">
        <v>1334</v>
      </c>
      <c r="B647" s="8" t="s">
        <v>1335</v>
      </c>
      <c r="C647" s="8">
        <v>10</v>
      </c>
      <c r="D647" s="8" t="s">
        <v>8</v>
      </c>
      <c r="E647" s="8" t="s">
        <v>1295</v>
      </c>
    </row>
    <row r="648" s="1" customFormat="1" ht="18" customHeight="1" spans="1:5">
      <c r="A648" s="8" t="s">
        <v>1336</v>
      </c>
      <c r="B648" s="8" t="s">
        <v>1337</v>
      </c>
      <c r="C648" s="8">
        <v>10</v>
      </c>
      <c r="D648" s="8" t="s">
        <v>8</v>
      </c>
      <c r="E648" s="8" t="s">
        <v>1295</v>
      </c>
    </row>
    <row r="649" s="1" customFormat="1" ht="18" customHeight="1" spans="1:5">
      <c r="A649" s="8" t="s">
        <v>1338</v>
      </c>
      <c r="B649" s="8" t="s">
        <v>1339</v>
      </c>
      <c r="C649" s="8">
        <v>10</v>
      </c>
      <c r="D649" s="8" t="s">
        <v>8</v>
      </c>
      <c r="E649" s="8" t="s">
        <v>1295</v>
      </c>
    </row>
    <row r="650" s="1" customFormat="1" ht="18" customHeight="1" spans="1:5">
      <c r="A650" s="8" t="s">
        <v>1340</v>
      </c>
      <c r="B650" s="8" t="s">
        <v>1341</v>
      </c>
      <c r="C650" s="8">
        <v>10</v>
      </c>
      <c r="D650" s="8" t="s">
        <v>8</v>
      </c>
      <c r="E650" s="8" t="s">
        <v>1295</v>
      </c>
    </row>
    <row r="651" s="1" customFormat="1" ht="18" customHeight="1" spans="1:5">
      <c r="A651" s="8" t="s">
        <v>1342</v>
      </c>
      <c r="B651" s="8" t="s">
        <v>1343</v>
      </c>
      <c r="C651" s="8">
        <v>10</v>
      </c>
      <c r="D651" s="8" t="s">
        <v>8</v>
      </c>
      <c r="E651" s="8" t="s">
        <v>1295</v>
      </c>
    </row>
    <row r="652" s="1" customFormat="1" ht="18" customHeight="1" spans="1:5">
      <c r="A652" s="8" t="s">
        <v>1344</v>
      </c>
      <c r="B652" s="8" t="s">
        <v>1345</v>
      </c>
      <c r="C652" s="8">
        <v>10</v>
      </c>
      <c r="D652" s="8" t="s">
        <v>8</v>
      </c>
      <c r="E652" s="8" t="s">
        <v>1295</v>
      </c>
    </row>
    <row r="653" s="1" customFormat="1" ht="18" customHeight="1" spans="1:5">
      <c r="A653" s="8" t="s">
        <v>1346</v>
      </c>
      <c r="B653" s="8" t="s">
        <v>1347</v>
      </c>
      <c r="C653" s="8">
        <v>10</v>
      </c>
      <c r="D653" s="8" t="s">
        <v>8</v>
      </c>
      <c r="E653" s="8" t="s">
        <v>1295</v>
      </c>
    </row>
    <row r="654" s="1" customFormat="1" ht="18" customHeight="1" spans="1:5">
      <c r="A654" s="8" t="s">
        <v>1348</v>
      </c>
      <c r="B654" s="8" t="s">
        <v>1349</v>
      </c>
      <c r="C654" s="8">
        <v>10</v>
      </c>
      <c r="D654" s="8" t="s">
        <v>8</v>
      </c>
      <c r="E654" s="8" t="s">
        <v>1295</v>
      </c>
    </row>
    <row r="655" s="1" customFormat="1" ht="18" customHeight="1" spans="1:5">
      <c r="A655" s="25" t="s">
        <v>1350</v>
      </c>
      <c r="B655" s="25" t="s">
        <v>1351</v>
      </c>
      <c r="C655" s="8">
        <v>10</v>
      </c>
      <c r="D655" s="25" t="s">
        <v>8</v>
      </c>
      <c r="E655" s="25" t="s">
        <v>1352</v>
      </c>
    </row>
    <row r="656" s="1" customFormat="1" ht="18" customHeight="1" spans="1:5">
      <c r="A656" s="25" t="s">
        <v>1353</v>
      </c>
      <c r="B656" s="25" t="s">
        <v>1354</v>
      </c>
      <c r="C656" s="8">
        <v>10</v>
      </c>
      <c r="D656" s="25" t="s">
        <v>8</v>
      </c>
      <c r="E656" s="25" t="s">
        <v>1352</v>
      </c>
    </row>
    <row r="657" s="1" customFormat="1" ht="18" customHeight="1" spans="1:5">
      <c r="A657" s="8" t="s">
        <v>1355</v>
      </c>
      <c r="B657" s="8" t="s">
        <v>1356</v>
      </c>
      <c r="C657" s="8">
        <v>10</v>
      </c>
      <c r="D657" s="8" t="s">
        <v>8</v>
      </c>
      <c r="E657" s="8" t="s">
        <v>1357</v>
      </c>
    </row>
    <row r="658" s="1" customFormat="1" ht="18" customHeight="1" spans="1:5">
      <c r="A658" s="8" t="s">
        <v>1358</v>
      </c>
      <c r="B658" s="8" t="s">
        <v>1359</v>
      </c>
      <c r="C658" s="8">
        <v>10</v>
      </c>
      <c r="D658" s="8" t="s">
        <v>8</v>
      </c>
      <c r="E658" s="8" t="s">
        <v>1357</v>
      </c>
    </row>
    <row r="659" s="1" customFormat="1" ht="18" customHeight="1" spans="1:5">
      <c r="A659" s="8" t="s">
        <v>1360</v>
      </c>
      <c r="B659" s="8" t="s">
        <v>1361</v>
      </c>
      <c r="C659" s="8">
        <v>10</v>
      </c>
      <c r="D659" s="8" t="s">
        <v>8</v>
      </c>
      <c r="E659" s="8" t="s">
        <v>1357</v>
      </c>
    </row>
    <row r="660" s="1" customFormat="1" ht="18" customHeight="1" spans="1:5">
      <c r="A660" s="30" t="s">
        <v>1362</v>
      </c>
      <c r="B660" s="30" t="s">
        <v>1363</v>
      </c>
      <c r="C660" s="30">
        <v>10</v>
      </c>
      <c r="D660" s="30" t="s">
        <v>8</v>
      </c>
      <c r="E660" s="30" t="s">
        <v>1357</v>
      </c>
    </row>
    <row r="661" s="1" customFormat="1" ht="18" customHeight="1" spans="1:5">
      <c r="A661" s="63" t="s">
        <v>1364</v>
      </c>
      <c r="B661" s="8" t="s">
        <v>1365</v>
      </c>
      <c r="C661" s="25">
        <v>10</v>
      </c>
      <c r="D661" s="8" t="s">
        <v>8</v>
      </c>
      <c r="E661" s="25" t="s">
        <v>1366</v>
      </c>
    </row>
    <row r="662" s="1" customFormat="1" ht="18" customHeight="1" spans="1:5">
      <c r="A662" s="63" t="s">
        <v>1367</v>
      </c>
      <c r="B662" s="8" t="s">
        <v>1368</v>
      </c>
      <c r="C662" s="25">
        <v>10</v>
      </c>
      <c r="D662" s="8" t="s">
        <v>8</v>
      </c>
      <c r="E662" s="8" t="s">
        <v>1366</v>
      </c>
    </row>
    <row r="663" s="1" customFormat="1" ht="18" customHeight="1" spans="1:5">
      <c r="A663" s="8" t="s">
        <v>1369</v>
      </c>
      <c r="B663" s="8" t="s">
        <v>1370</v>
      </c>
      <c r="C663" s="8">
        <v>10</v>
      </c>
      <c r="D663" s="7" t="s">
        <v>8</v>
      </c>
      <c r="E663" s="8" t="s">
        <v>1371</v>
      </c>
    </row>
    <row r="664" s="1" customFormat="1" ht="18" customHeight="1" spans="1:5">
      <c r="A664" s="8" t="s">
        <v>1372</v>
      </c>
      <c r="B664" s="8" t="s">
        <v>1373</v>
      </c>
      <c r="C664" s="8">
        <v>10</v>
      </c>
      <c r="D664" s="7" t="s">
        <v>8</v>
      </c>
      <c r="E664" s="8" t="s">
        <v>1371</v>
      </c>
    </row>
    <row r="665" s="1" customFormat="1" ht="18" customHeight="1" spans="1:5">
      <c r="A665" s="8" t="s">
        <v>1374</v>
      </c>
      <c r="B665" s="8" t="s">
        <v>1375</v>
      </c>
      <c r="C665" s="8">
        <v>10</v>
      </c>
      <c r="D665" s="25" t="s">
        <v>8</v>
      </c>
      <c r="E665" s="8" t="s">
        <v>1376</v>
      </c>
    </row>
    <row r="666" s="1" customFormat="1" ht="18" customHeight="1" spans="1:5">
      <c r="A666" s="8" t="s">
        <v>1377</v>
      </c>
      <c r="B666" s="8" t="s">
        <v>1378</v>
      </c>
      <c r="C666" s="8">
        <v>10</v>
      </c>
      <c r="D666" s="25" t="s">
        <v>8</v>
      </c>
      <c r="E666" s="8" t="s">
        <v>1376</v>
      </c>
    </row>
    <row r="667" s="1" customFormat="1" ht="18" customHeight="1" spans="1:5">
      <c r="A667" s="8" t="s">
        <v>1379</v>
      </c>
      <c r="B667" s="8" t="s">
        <v>1380</v>
      </c>
      <c r="C667" s="8">
        <v>10</v>
      </c>
      <c r="D667" s="25" t="s">
        <v>8</v>
      </c>
      <c r="E667" s="8" t="s">
        <v>1376</v>
      </c>
    </row>
    <row r="668" s="1" customFormat="1" ht="18" customHeight="1" spans="1:5">
      <c r="A668" s="8" t="s">
        <v>1381</v>
      </c>
      <c r="B668" s="8" t="s">
        <v>1382</v>
      </c>
      <c r="C668" s="8">
        <v>10</v>
      </c>
      <c r="D668" s="25" t="s">
        <v>8</v>
      </c>
      <c r="E668" s="8" t="s">
        <v>1376</v>
      </c>
    </row>
    <row r="669" s="1" customFormat="1" ht="18" customHeight="1" spans="1:5">
      <c r="A669" s="8" t="s">
        <v>1383</v>
      </c>
      <c r="B669" s="8" t="s">
        <v>1384</v>
      </c>
      <c r="C669" s="8">
        <v>10</v>
      </c>
      <c r="D669" s="25" t="s">
        <v>8</v>
      </c>
      <c r="E669" s="8" t="s">
        <v>1376</v>
      </c>
    </row>
    <row r="670" s="1" customFormat="1" ht="18" customHeight="1" spans="1:5">
      <c r="A670" s="8" t="s">
        <v>1385</v>
      </c>
      <c r="B670" s="8" t="s">
        <v>1386</v>
      </c>
      <c r="C670" s="8">
        <v>10</v>
      </c>
      <c r="D670" s="25" t="s">
        <v>8</v>
      </c>
      <c r="E670" s="8" t="s">
        <v>1376</v>
      </c>
    </row>
    <row r="671" s="1" customFormat="1" ht="18" customHeight="1" spans="1:5">
      <c r="A671" s="8" t="s">
        <v>1387</v>
      </c>
      <c r="B671" s="8" t="s">
        <v>1388</v>
      </c>
      <c r="C671" s="8">
        <v>10</v>
      </c>
      <c r="D671" s="25" t="s">
        <v>8</v>
      </c>
      <c r="E671" s="8" t="s">
        <v>1376</v>
      </c>
    </row>
    <row r="672" s="1" customFormat="1" ht="18" customHeight="1" spans="1:5">
      <c r="A672" s="8" t="s">
        <v>1389</v>
      </c>
      <c r="B672" s="8" t="s">
        <v>1390</v>
      </c>
      <c r="C672" s="8">
        <v>10</v>
      </c>
      <c r="D672" s="25" t="s">
        <v>8</v>
      </c>
      <c r="E672" s="8" t="s">
        <v>1376</v>
      </c>
    </row>
    <row r="673" s="1" customFormat="1" ht="18" customHeight="1" spans="1:5">
      <c r="A673" s="8" t="s">
        <v>1391</v>
      </c>
      <c r="B673" s="8" t="s">
        <v>1392</v>
      </c>
      <c r="C673" s="8">
        <v>10</v>
      </c>
      <c r="D673" s="25" t="s">
        <v>8</v>
      </c>
      <c r="E673" s="8" t="s">
        <v>1376</v>
      </c>
    </row>
    <row r="674" s="1" customFormat="1" ht="18" customHeight="1" spans="1:5">
      <c r="A674" s="8" t="s">
        <v>1393</v>
      </c>
      <c r="B674" s="8" t="s">
        <v>1394</v>
      </c>
      <c r="C674" s="8">
        <v>10</v>
      </c>
      <c r="D674" s="25" t="s">
        <v>8</v>
      </c>
      <c r="E674" s="8" t="s">
        <v>1376</v>
      </c>
    </row>
    <row r="675" s="1" customFormat="1" ht="18" customHeight="1" spans="1:5">
      <c r="A675" s="8" t="s">
        <v>1395</v>
      </c>
      <c r="B675" s="8" t="s">
        <v>1396</v>
      </c>
      <c r="C675" s="8">
        <v>10</v>
      </c>
      <c r="D675" s="25" t="s">
        <v>8</v>
      </c>
      <c r="E675" s="8" t="s">
        <v>1376</v>
      </c>
    </row>
    <row r="676" s="1" customFormat="1" ht="18" customHeight="1" spans="1:5">
      <c r="A676" s="8" t="s">
        <v>1397</v>
      </c>
      <c r="B676" s="8" t="s">
        <v>1398</v>
      </c>
      <c r="C676" s="8">
        <v>10</v>
      </c>
      <c r="D676" s="25" t="s">
        <v>8</v>
      </c>
      <c r="E676" s="8" t="s">
        <v>1376</v>
      </c>
    </row>
    <row r="677" s="1" customFormat="1" ht="18" customHeight="1" spans="1:5">
      <c r="A677" s="8" t="s">
        <v>1399</v>
      </c>
      <c r="B677" s="8" t="s">
        <v>1400</v>
      </c>
      <c r="C677" s="8">
        <v>10</v>
      </c>
      <c r="D677" s="25" t="s">
        <v>8</v>
      </c>
      <c r="E677" s="8" t="s">
        <v>1376</v>
      </c>
    </row>
    <row r="678" s="1" customFormat="1" ht="18" customHeight="1" spans="1:5">
      <c r="A678" s="8" t="s">
        <v>1401</v>
      </c>
      <c r="B678" s="8" t="s">
        <v>1402</v>
      </c>
      <c r="C678" s="8">
        <v>10</v>
      </c>
      <c r="D678" s="25" t="s">
        <v>8</v>
      </c>
      <c r="E678" s="8" t="s">
        <v>1376</v>
      </c>
    </row>
    <row r="679" s="1" customFormat="1" ht="18" customHeight="1" spans="1:5">
      <c r="A679" s="8" t="s">
        <v>1403</v>
      </c>
      <c r="B679" s="8" t="s">
        <v>1404</v>
      </c>
      <c r="C679" s="8">
        <v>10</v>
      </c>
      <c r="D679" s="25" t="s">
        <v>8</v>
      </c>
      <c r="E679" s="8" t="s">
        <v>1376</v>
      </c>
    </row>
    <row r="680" s="1" customFormat="1" ht="18" customHeight="1" spans="1:5">
      <c r="A680" s="8" t="s">
        <v>1405</v>
      </c>
      <c r="B680" s="8" t="s">
        <v>1406</v>
      </c>
      <c r="C680" s="8">
        <v>10</v>
      </c>
      <c r="D680" s="25" t="s">
        <v>8</v>
      </c>
      <c r="E680" s="8" t="s">
        <v>1376</v>
      </c>
    </row>
    <row r="681" s="1" customFormat="1" ht="18" customHeight="1" spans="1:5">
      <c r="A681" s="8" t="s">
        <v>1407</v>
      </c>
      <c r="B681" s="8" t="s">
        <v>1408</v>
      </c>
      <c r="C681" s="8">
        <v>10</v>
      </c>
      <c r="D681" s="25" t="s">
        <v>8</v>
      </c>
      <c r="E681" s="8" t="s">
        <v>1376</v>
      </c>
    </row>
    <row r="682" s="1" customFormat="1" ht="18" customHeight="1" spans="1:5">
      <c r="A682" s="8" t="s">
        <v>1409</v>
      </c>
      <c r="B682" s="8" t="s">
        <v>1410</v>
      </c>
      <c r="C682" s="8">
        <v>10</v>
      </c>
      <c r="D682" s="25" t="s">
        <v>8</v>
      </c>
      <c r="E682" s="8" t="s">
        <v>1376</v>
      </c>
    </row>
    <row r="683" s="1" customFormat="1" ht="18" customHeight="1" spans="1:5">
      <c r="A683" s="8" t="s">
        <v>1411</v>
      </c>
      <c r="B683" s="8" t="s">
        <v>1412</v>
      </c>
      <c r="C683" s="8">
        <v>10</v>
      </c>
      <c r="D683" s="25" t="s">
        <v>8</v>
      </c>
      <c r="E683" s="8" t="s">
        <v>1376</v>
      </c>
    </row>
    <row r="684" s="1" customFormat="1" ht="18" customHeight="1" spans="1:5">
      <c r="A684" s="8" t="s">
        <v>1413</v>
      </c>
      <c r="B684" s="8" t="s">
        <v>1414</v>
      </c>
      <c r="C684" s="8">
        <v>10</v>
      </c>
      <c r="D684" s="25" t="s">
        <v>8</v>
      </c>
      <c r="E684" s="8" t="s">
        <v>1376</v>
      </c>
    </row>
    <row r="685" s="1" customFormat="1" ht="18" customHeight="1" spans="1:5">
      <c r="A685" s="8" t="s">
        <v>1415</v>
      </c>
      <c r="B685" s="8" t="s">
        <v>1412</v>
      </c>
      <c r="C685" s="8">
        <v>10</v>
      </c>
      <c r="D685" s="25" t="s">
        <v>8</v>
      </c>
      <c r="E685" s="8" t="s">
        <v>1376</v>
      </c>
    </row>
    <row r="686" s="1" customFormat="1" ht="18" customHeight="1" spans="1:5">
      <c r="A686" s="8" t="s">
        <v>1416</v>
      </c>
      <c r="B686" s="8" t="s">
        <v>1417</v>
      </c>
      <c r="C686" s="8">
        <v>10</v>
      </c>
      <c r="D686" s="25" t="s">
        <v>8</v>
      </c>
      <c r="E686" s="8" t="s">
        <v>1376</v>
      </c>
    </row>
    <row r="687" s="1" customFormat="1" ht="18" customHeight="1" spans="1:5">
      <c r="A687" s="8" t="s">
        <v>1418</v>
      </c>
      <c r="B687" s="8" t="s">
        <v>1419</v>
      </c>
      <c r="C687" s="8">
        <v>10</v>
      </c>
      <c r="D687" s="25" t="s">
        <v>8</v>
      </c>
      <c r="E687" s="8" t="s">
        <v>1376</v>
      </c>
    </row>
    <row r="688" s="1" customFormat="1" ht="18" customHeight="1" spans="1:5">
      <c r="A688" s="8" t="s">
        <v>1420</v>
      </c>
      <c r="B688" s="8" t="s">
        <v>1421</v>
      </c>
      <c r="C688" s="8">
        <v>10</v>
      </c>
      <c r="D688" s="25" t="s">
        <v>8</v>
      </c>
      <c r="E688" s="8" t="s">
        <v>1376</v>
      </c>
    </row>
    <row r="689" s="1" customFormat="1" ht="18" customHeight="1" spans="1:5">
      <c r="A689" s="8" t="s">
        <v>1422</v>
      </c>
      <c r="B689" s="8" t="s">
        <v>1423</v>
      </c>
      <c r="C689" s="8">
        <v>10</v>
      </c>
      <c r="D689" s="25" t="s">
        <v>8</v>
      </c>
      <c r="E689" s="8" t="s">
        <v>1376</v>
      </c>
    </row>
    <row r="690" s="1" customFormat="1" ht="18" customHeight="1" spans="1:5">
      <c r="A690" s="8" t="s">
        <v>1424</v>
      </c>
      <c r="B690" s="8" t="s">
        <v>1425</v>
      </c>
      <c r="C690" s="8">
        <v>10</v>
      </c>
      <c r="D690" s="25" t="s">
        <v>8</v>
      </c>
      <c r="E690" s="8" t="s">
        <v>1376</v>
      </c>
    </row>
    <row r="691" s="1" customFormat="1" ht="18" customHeight="1" spans="1:5">
      <c r="A691" s="8" t="s">
        <v>1426</v>
      </c>
      <c r="B691" s="8" t="s">
        <v>1427</v>
      </c>
      <c r="C691" s="8">
        <v>10</v>
      </c>
      <c r="D691" s="25" t="s">
        <v>8</v>
      </c>
      <c r="E691" s="8" t="s">
        <v>1376</v>
      </c>
    </row>
    <row r="692" s="1" customFormat="1" ht="18" customHeight="1" spans="1:5">
      <c r="A692" s="8" t="s">
        <v>1428</v>
      </c>
      <c r="B692" s="8" t="s">
        <v>1429</v>
      </c>
      <c r="C692" s="8">
        <v>10</v>
      </c>
      <c r="D692" s="25" t="s">
        <v>8</v>
      </c>
      <c r="E692" s="8" t="s">
        <v>1376</v>
      </c>
    </row>
    <row r="693" s="1" customFormat="1" ht="18" customHeight="1" spans="1:5">
      <c r="A693" s="8" t="s">
        <v>1430</v>
      </c>
      <c r="B693" s="8" t="s">
        <v>1431</v>
      </c>
      <c r="C693" s="8">
        <v>10</v>
      </c>
      <c r="D693" s="25" t="s">
        <v>8</v>
      </c>
      <c r="E693" s="8" t="s">
        <v>1376</v>
      </c>
    </row>
    <row r="694" s="1" customFormat="1" ht="18" customHeight="1" spans="1:5">
      <c r="A694" s="22" t="s">
        <v>1432</v>
      </c>
      <c r="B694" s="22" t="s">
        <v>1433</v>
      </c>
      <c r="C694" s="22">
        <v>10</v>
      </c>
      <c r="D694" s="25" t="s">
        <v>8</v>
      </c>
      <c r="E694" s="22" t="s">
        <v>1434</v>
      </c>
    </row>
    <row r="695" s="1" customFormat="1" ht="18" customHeight="1" spans="1:5">
      <c r="A695" s="22" t="s">
        <v>1435</v>
      </c>
      <c r="B695" s="22" t="s">
        <v>1436</v>
      </c>
      <c r="C695" s="22">
        <v>10</v>
      </c>
      <c r="D695" s="25" t="s">
        <v>8</v>
      </c>
      <c r="E695" s="22" t="s">
        <v>1434</v>
      </c>
    </row>
    <row r="696" s="1" customFormat="1" ht="18" customHeight="1" spans="1:5">
      <c r="A696" s="22" t="s">
        <v>1437</v>
      </c>
      <c r="B696" s="22" t="s">
        <v>1438</v>
      </c>
      <c r="C696" s="22">
        <v>10</v>
      </c>
      <c r="D696" s="25" t="s">
        <v>8</v>
      </c>
      <c r="E696" s="22" t="s">
        <v>1434</v>
      </c>
    </row>
    <row r="697" s="1" customFormat="1" ht="18" customHeight="1" spans="1:5">
      <c r="A697" s="22" t="s">
        <v>1439</v>
      </c>
      <c r="B697" s="22" t="s">
        <v>1440</v>
      </c>
      <c r="C697" s="22">
        <v>10</v>
      </c>
      <c r="D697" s="25" t="s">
        <v>8</v>
      </c>
      <c r="E697" s="22" t="s">
        <v>1441</v>
      </c>
    </row>
    <row r="698" s="1" customFormat="1" ht="18" customHeight="1" spans="1:5">
      <c r="A698" s="22" t="s">
        <v>1442</v>
      </c>
      <c r="B698" s="22" t="s">
        <v>1443</v>
      </c>
      <c r="C698" s="22">
        <v>10</v>
      </c>
      <c r="D698" s="25" t="s">
        <v>8</v>
      </c>
      <c r="E698" s="22" t="s">
        <v>1441</v>
      </c>
    </row>
    <row r="699" s="1" customFormat="1" ht="18" customHeight="1" spans="1:5">
      <c r="A699" s="22" t="s">
        <v>1444</v>
      </c>
      <c r="B699" s="22" t="s">
        <v>1445</v>
      </c>
      <c r="C699" s="22">
        <v>10</v>
      </c>
      <c r="D699" s="25" t="s">
        <v>8</v>
      </c>
      <c r="E699" s="22" t="s">
        <v>1441</v>
      </c>
    </row>
    <row r="700" s="1" customFormat="1" ht="18" customHeight="1" spans="1:5">
      <c r="A700" s="22" t="s">
        <v>1446</v>
      </c>
      <c r="B700" s="22" t="s">
        <v>1447</v>
      </c>
      <c r="C700" s="22">
        <v>10</v>
      </c>
      <c r="D700" s="25" t="s">
        <v>8</v>
      </c>
      <c r="E700" s="22" t="s">
        <v>1441</v>
      </c>
    </row>
    <row r="701" s="1" customFormat="1" ht="18" customHeight="1" spans="1:5">
      <c r="A701" s="22" t="s">
        <v>1448</v>
      </c>
      <c r="B701" s="22" t="s">
        <v>1449</v>
      </c>
      <c r="C701" s="22">
        <v>10</v>
      </c>
      <c r="D701" s="25" t="s">
        <v>8</v>
      </c>
      <c r="E701" s="22" t="s">
        <v>1441</v>
      </c>
    </row>
    <row r="702" s="1" customFormat="1" ht="18" customHeight="1" spans="1:5">
      <c r="A702" s="22" t="s">
        <v>1450</v>
      </c>
      <c r="B702" s="22" t="s">
        <v>1451</v>
      </c>
      <c r="C702" s="22">
        <v>10</v>
      </c>
      <c r="D702" s="25" t="s">
        <v>8</v>
      </c>
      <c r="E702" s="22" t="s">
        <v>1441</v>
      </c>
    </row>
    <row r="703" s="1" customFormat="1" ht="18" customHeight="1" spans="1:5">
      <c r="A703" s="22" t="s">
        <v>1452</v>
      </c>
      <c r="B703" s="22" t="s">
        <v>1453</v>
      </c>
      <c r="C703" s="22">
        <v>10</v>
      </c>
      <c r="D703" s="25" t="s">
        <v>8</v>
      </c>
      <c r="E703" s="22" t="s">
        <v>1441</v>
      </c>
    </row>
    <row r="704" s="1" customFormat="1" ht="18" customHeight="1" spans="1:5">
      <c r="A704" s="22" t="s">
        <v>1454</v>
      </c>
      <c r="B704" s="22" t="s">
        <v>1455</v>
      </c>
      <c r="C704" s="22">
        <v>10</v>
      </c>
      <c r="D704" s="25" t="s">
        <v>8</v>
      </c>
      <c r="E704" s="22" t="s">
        <v>1441</v>
      </c>
    </row>
    <row r="705" s="1" customFormat="1" ht="18" customHeight="1" spans="1:5">
      <c r="A705" s="22" t="s">
        <v>1456</v>
      </c>
      <c r="B705" s="22" t="s">
        <v>1457</v>
      </c>
      <c r="C705" s="22">
        <v>10</v>
      </c>
      <c r="D705" s="25" t="s">
        <v>8</v>
      </c>
      <c r="E705" s="22" t="s">
        <v>1441</v>
      </c>
    </row>
    <row r="706" s="1" customFormat="1" ht="18" customHeight="1" spans="1:5">
      <c r="A706" s="22" t="s">
        <v>1458</v>
      </c>
      <c r="B706" s="22" t="s">
        <v>1459</v>
      </c>
      <c r="C706" s="22">
        <v>10</v>
      </c>
      <c r="D706" s="25" t="s">
        <v>8</v>
      </c>
      <c r="E706" s="22" t="s">
        <v>1441</v>
      </c>
    </row>
    <row r="707" s="1" customFormat="1" ht="18" customHeight="1" spans="1:5">
      <c r="A707" s="22" t="s">
        <v>1460</v>
      </c>
      <c r="B707" s="22" t="s">
        <v>1461</v>
      </c>
      <c r="C707" s="22">
        <v>10</v>
      </c>
      <c r="D707" s="25" t="s">
        <v>8</v>
      </c>
      <c r="E707" s="22" t="s">
        <v>1441</v>
      </c>
    </row>
    <row r="708" s="1" customFormat="1" ht="18" customHeight="1" spans="1:5">
      <c r="A708" s="22" t="s">
        <v>1462</v>
      </c>
      <c r="B708" s="22" t="s">
        <v>1463</v>
      </c>
      <c r="C708" s="22">
        <v>10</v>
      </c>
      <c r="D708" s="25" t="s">
        <v>8</v>
      </c>
      <c r="E708" s="22" t="s">
        <v>1441</v>
      </c>
    </row>
    <row r="709" s="1" customFormat="1" ht="18" customHeight="1" spans="1:5">
      <c r="A709" s="22" t="s">
        <v>1464</v>
      </c>
      <c r="B709" s="22" t="s">
        <v>1465</v>
      </c>
      <c r="C709" s="22">
        <v>10</v>
      </c>
      <c r="D709" s="25" t="s">
        <v>8</v>
      </c>
      <c r="E709" s="22" t="s">
        <v>1441</v>
      </c>
    </row>
    <row r="710" s="1" customFormat="1" ht="18" customHeight="1" spans="1:5">
      <c r="A710" s="22" t="s">
        <v>1466</v>
      </c>
      <c r="B710" s="22" t="s">
        <v>1467</v>
      </c>
      <c r="C710" s="22">
        <v>10</v>
      </c>
      <c r="D710" s="25" t="s">
        <v>8</v>
      </c>
      <c r="E710" s="22" t="s">
        <v>1441</v>
      </c>
    </row>
    <row r="711" s="1" customFormat="1" ht="18" customHeight="1" spans="1:5">
      <c r="A711" s="22" t="s">
        <v>1468</v>
      </c>
      <c r="B711" s="22" t="s">
        <v>1469</v>
      </c>
      <c r="C711" s="22">
        <v>10</v>
      </c>
      <c r="D711" s="25" t="s">
        <v>8</v>
      </c>
      <c r="E711" s="22" t="s">
        <v>1441</v>
      </c>
    </row>
    <row r="712" s="1" customFormat="1" ht="18" customHeight="1" spans="1:5">
      <c r="A712" s="22" t="s">
        <v>1470</v>
      </c>
      <c r="B712" s="22" t="s">
        <v>1471</v>
      </c>
      <c r="C712" s="22">
        <v>10</v>
      </c>
      <c r="D712" s="25" t="s">
        <v>8</v>
      </c>
      <c r="E712" s="22" t="s">
        <v>1441</v>
      </c>
    </row>
    <row r="713" s="1" customFormat="1" ht="18" customHeight="1" spans="1:5">
      <c r="A713" s="22" t="s">
        <v>1472</v>
      </c>
      <c r="B713" s="22" t="s">
        <v>1473</v>
      </c>
      <c r="C713" s="22">
        <v>10</v>
      </c>
      <c r="D713" s="25" t="s">
        <v>8</v>
      </c>
      <c r="E713" s="22" t="s">
        <v>1441</v>
      </c>
    </row>
    <row r="714" s="1" customFormat="1" ht="18" customHeight="1" spans="1:5">
      <c r="A714" s="22" t="s">
        <v>1474</v>
      </c>
      <c r="B714" s="22" t="s">
        <v>1475</v>
      </c>
      <c r="C714" s="22">
        <v>10</v>
      </c>
      <c r="D714" s="25" t="s">
        <v>8</v>
      </c>
      <c r="E714" s="22" t="s">
        <v>1441</v>
      </c>
    </row>
    <row r="715" s="1" customFormat="1" ht="18" customHeight="1" spans="1:5">
      <c r="A715" s="22" t="s">
        <v>1476</v>
      </c>
      <c r="B715" s="22" t="s">
        <v>1477</v>
      </c>
      <c r="C715" s="22">
        <v>10</v>
      </c>
      <c r="D715" s="25" t="s">
        <v>8</v>
      </c>
      <c r="E715" s="22" t="s">
        <v>1441</v>
      </c>
    </row>
    <row r="716" s="1" customFormat="1" ht="18" customHeight="1" spans="1:5">
      <c r="A716" s="22" t="s">
        <v>1478</v>
      </c>
      <c r="B716" s="22" t="s">
        <v>1479</v>
      </c>
      <c r="C716" s="22">
        <v>10</v>
      </c>
      <c r="D716" s="25" t="s">
        <v>8</v>
      </c>
      <c r="E716" s="22" t="s">
        <v>1441</v>
      </c>
    </row>
    <row r="717" s="1" customFormat="1" ht="18" customHeight="1" spans="1:5">
      <c r="A717" s="22" t="s">
        <v>1480</v>
      </c>
      <c r="B717" s="22" t="s">
        <v>1481</v>
      </c>
      <c r="C717" s="22">
        <v>10</v>
      </c>
      <c r="D717" s="25" t="s">
        <v>8</v>
      </c>
      <c r="E717" s="22" t="s">
        <v>1441</v>
      </c>
    </row>
    <row r="718" s="1" customFormat="1" ht="18" customHeight="1" spans="1:5">
      <c r="A718" s="22" t="s">
        <v>1482</v>
      </c>
      <c r="B718" s="22" t="s">
        <v>1483</v>
      </c>
      <c r="C718" s="22">
        <v>10</v>
      </c>
      <c r="D718" s="25" t="s">
        <v>8</v>
      </c>
      <c r="E718" s="22" t="s">
        <v>1441</v>
      </c>
    </row>
    <row r="719" s="1" customFormat="1" ht="18" customHeight="1" spans="1:5">
      <c r="A719" s="22" t="s">
        <v>1484</v>
      </c>
      <c r="B719" s="22" t="s">
        <v>1485</v>
      </c>
      <c r="C719" s="22">
        <v>10</v>
      </c>
      <c r="D719" s="25" t="s">
        <v>8</v>
      </c>
      <c r="E719" s="22" t="s">
        <v>1441</v>
      </c>
    </row>
    <row r="720" s="1" customFormat="1" ht="18" customHeight="1" spans="1:5">
      <c r="A720" s="22" t="s">
        <v>1486</v>
      </c>
      <c r="B720" s="22" t="s">
        <v>1487</v>
      </c>
      <c r="C720" s="22">
        <v>10</v>
      </c>
      <c r="D720" s="25" t="s">
        <v>8</v>
      </c>
      <c r="E720" s="22" t="s">
        <v>1441</v>
      </c>
    </row>
    <row r="721" s="1" customFormat="1" ht="18" customHeight="1" spans="1:5">
      <c r="A721" s="22" t="s">
        <v>1488</v>
      </c>
      <c r="B721" s="22" t="s">
        <v>1489</v>
      </c>
      <c r="C721" s="22">
        <v>10</v>
      </c>
      <c r="D721" s="22" t="s">
        <v>8</v>
      </c>
      <c r="E721" s="22" t="s">
        <v>1441</v>
      </c>
    </row>
    <row r="722" s="1" customFormat="1" ht="18" customHeight="1" spans="1:5">
      <c r="A722" s="22" t="s">
        <v>1490</v>
      </c>
      <c r="B722" s="22" t="s">
        <v>1491</v>
      </c>
      <c r="C722" s="22">
        <v>10</v>
      </c>
      <c r="D722" s="22" t="s">
        <v>8</v>
      </c>
      <c r="E722" s="22" t="s">
        <v>1441</v>
      </c>
    </row>
    <row r="723" s="1" customFormat="1" ht="18" customHeight="1" spans="1:5">
      <c r="A723" s="22" t="s">
        <v>1492</v>
      </c>
      <c r="B723" s="22" t="s">
        <v>1493</v>
      </c>
      <c r="C723" s="22">
        <v>10</v>
      </c>
      <c r="D723" s="22" t="s">
        <v>8</v>
      </c>
      <c r="E723" s="22" t="s">
        <v>1441</v>
      </c>
    </row>
    <row r="724" s="1" customFormat="1" ht="18" customHeight="1" spans="1:5">
      <c r="A724" s="22" t="s">
        <v>1494</v>
      </c>
      <c r="B724" s="22" t="s">
        <v>1495</v>
      </c>
      <c r="C724" s="22">
        <v>10</v>
      </c>
      <c r="D724" s="22" t="s">
        <v>8</v>
      </c>
      <c r="E724" s="22" t="s">
        <v>1441</v>
      </c>
    </row>
    <row r="725" s="1" customFormat="1" ht="18" customHeight="1" spans="1:5">
      <c r="A725" s="22" t="s">
        <v>1496</v>
      </c>
      <c r="B725" s="22" t="s">
        <v>1497</v>
      </c>
      <c r="C725" s="22">
        <v>10</v>
      </c>
      <c r="D725" s="22" t="s">
        <v>8</v>
      </c>
      <c r="E725" s="22" t="s">
        <v>1441</v>
      </c>
    </row>
    <row r="726" s="1" customFormat="1" ht="18" customHeight="1" spans="1:5">
      <c r="A726" s="22" t="s">
        <v>1498</v>
      </c>
      <c r="B726" s="22" t="s">
        <v>1499</v>
      </c>
      <c r="C726" s="22">
        <v>10</v>
      </c>
      <c r="D726" s="22" t="s">
        <v>8</v>
      </c>
      <c r="E726" s="22" t="s">
        <v>1441</v>
      </c>
    </row>
    <row r="727" s="1" customFormat="1" ht="18" customHeight="1" spans="1:5">
      <c r="A727" s="22" t="s">
        <v>1500</v>
      </c>
      <c r="B727" s="22" t="s">
        <v>1501</v>
      </c>
      <c r="C727" s="22">
        <v>10</v>
      </c>
      <c r="D727" s="22" t="s">
        <v>8</v>
      </c>
      <c r="E727" s="22" t="s">
        <v>1441</v>
      </c>
    </row>
    <row r="728" s="1" customFormat="1" ht="18" customHeight="1" spans="1:5">
      <c r="A728" s="22" t="s">
        <v>1502</v>
      </c>
      <c r="B728" s="22" t="s">
        <v>1503</v>
      </c>
      <c r="C728" s="22">
        <v>10</v>
      </c>
      <c r="D728" s="22" t="s">
        <v>8</v>
      </c>
      <c r="E728" s="22" t="s">
        <v>1441</v>
      </c>
    </row>
    <row r="729" s="1" customFormat="1" ht="18" customHeight="1" spans="1:5">
      <c r="A729" s="22" t="s">
        <v>1504</v>
      </c>
      <c r="B729" s="22" t="s">
        <v>1505</v>
      </c>
      <c r="C729" s="22">
        <v>10</v>
      </c>
      <c r="D729" s="22" t="s">
        <v>8</v>
      </c>
      <c r="E729" s="22" t="s">
        <v>1441</v>
      </c>
    </row>
    <row r="730" s="1" customFormat="1" ht="18" customHeight="1" spans="1:5">
      <c r="A730" s="22" t="s">
        <v>1506</v>
      </c>
      <c r="B730" s="22" t="s">
        <v>1507</v>
      </c>
      <c r="C730" s="22">
        <v>10</v>
      </c>
      <c r="D730" s="22" t="s">
        <v>8</v>
      </c>
      <c r="E730" s="22" t="s">
        <v>1441</v>
      </c>
    </row>
    <row r="731" s="1" customFormat="1" ht="18" customHeight="1" spans="1:5">
      <c r="A731" s="22" t="s">
        <v>1508</v>
      </c>
      <c r="B731" s="22" t="s">
        <v>1509</v>
      </c>
      <c r="C731" s="22">
        <v>10</v>
      </c>
      <c r="D731" s="22" t="s">
        <v>8</v>
      </c>
      <c r="E731" s="22" t="s">
        <v>1441</v>
      </c>
    </row>
    <row r="732" s="1" customFormat="1" ht="18" customHeight="1" spans="1:5">
      <c r="A732" s="22" t="s">
        <v>1510</v>
      </c>
      <c r="B732" s="22" t="s">
        <v>1511</v>
      </c>
      <c r="C732" s="22">
        <v>10</v>
      </c>
      <c r="D732" s="22" t="s">
        <v>8</v>
      </c>
      <c r="E732" s="22" t="s">
        <v>1441</v>
      </c>
    </row>
    <row r="733" s="1" customFormat="1" ht="18" customHeight="1" spans="1:5">
      <c r="A733" s="22" t="s">
        <v>1512</v>
      </c>
      <c r="B733" s="22" t="s">
        <v>1513</v>
      </c>
      <c r="C733" s="22">
        <v>10</v>
      </c>
      <c r="D733" s="22" t="s">
        <v>8</v>
      </c>
      <c r="E733" s="22" t="s">
        <v>1441</v>
      </c>
    </row>
    <row r="734" s="1" customFormat="1" ht="18" customHeight="1" spans="1:5">
      <c r="A734" s="22" t="s">
        <v>1514</v>
      </c>
      <c r="B734" s="22" t="s">
        <v>1515</v>
      </c>
      <c r="C734" s="22">
        <v>10</v>
      </c>
      <c r="D734" s="22" t="s">
        <v>8</v>
      </c>
      <c r="E734" s="22" t="s">
        <v>1441</v>
      </c>
    </row>
    <row r="735" s="1" customFormat="1" ht="18" customHeight="1" spans="1:5">
      <c r="A735" s="22" t="s">
        <v>1516</v>
      </c>
      <c r="B735" s="22" t="s">
        <v>1517</v>
      </c>
      <c r="C735" s="22">
        <v>10</v>
      </c>
      <c r="D735" s="22" t="s">
        <v>8</v>
      </c>
      <c r="E735" s="22" t="s">
        <v>1441</v>
      </c>
    </row>
    <row r="736" s="1" customFormat="1" ht="18" customHeight="1" spans="1:5">
      <c r="A736" s="62" t="s">
        <v>1518</v>
      </c>
      <c r="B736" s="22" t="s">
        <v>1519</v>
      </c>
      <c r="C736" s="22">
        <v>10</v>
      </c>
      <c r="D736" s="22" t="s">
        <v>8</v>
      </c>
      <c r="E736" s="22" t="s">
        <v>1520</v>
      </c>
    </row>
    <row r="737" s="1" customFormat="1" ht="18" customHeight="1" spans="1:5">
      <c r="A737" s="62" t="s">
        <v>1521</v>
      </c>
      <c r="B737" s="22" t="s">
        <v>1522</v>
      </c>
      <c r="C737" s="22">
        <v>10</v>
      </c>
      <c r="D737" s="22" t="s">
        <v>8</v>
      </c>
      <c r="E737" s="22" t="s">
        <v>60</v>
      </c>
    </row>
    <row r="738" s="1" customFormat="1" ht="18" customHeight="1" spans="1:5">
      <c r="A738" s="22" t="s">
        <v>1523</v>
      </c>
      <c r="B738" s="22" t="s">
        <v>1524</v>
      </c>
      <c r="C738" s="22">
        <v>10</v>
      </c>
      <c r="D738" s="22" t="s">
        <v>8</v>
      </c>
      <c r="E738" s="22" t="s">
        <v>1525</v>
      </c>
    </row>
    <row r="739" s="1" customFormat="1" ht="18" customHeight="1" spans="1:5">
      <c r="A739" s="22" t="s">
        <v>1526</v>
      </c>
      <c r="B739" s="22" t="s">
        <v>1527</v>
      </c>
      <c r="C739" s="22">
        <v>10</v>
      </c>
      <c r="D739" s="22" t="s">
        <v>8</v>
      </c>
      <c r="E739" s="22" t="s">
        <v>1525</v>
      </c>
    </row>
    <row r="740" s="1" customFormat="1" ht="18" customHeight="1" spans="1:5">
      <c r="A740" s="22" t="s">
        <v>1528</v>
      </c>
      <c r="B740" s="22" t="s">
        <v>1529</v>
      </c>
      <c r="C740" s="22">
        <v>10</v>
      </c>
      <c r="D740" s="22" t="s">
        <v>8</v>
      </c>
      <c r="E740" s="22" t="s">
        <v>1525</v>
      </c>
    </row>
    <row r="741" s="1" customFormat="1" ht="18" customHeight="1" spans="1:5">
      <c r="A741" s="22" t="s">
        <v>1530</v>
      </c>
      <c r="B741" s="22" t="s">
        <v>1531</v>
      </c>
      <c r="C741" s="22">
        <v>10</v>
      </c>
      <c r="D741" s="22" t="s">
        <v>8</v>
      </c>
      <c r="E741" s="22" t="s">
        <v>1525</v>
      </c>
    </row>
    <row r="742" s="1" customFormat="1" ht="18" customHeight="1" spans="1:5">
      <c r="A742" s="22" t="s">
        <v>1532</v>
      </c>
      <c r="B742" s="22" t="s">
        <v>1533</v>
      </c>
      <c r="C742" s="22">
        <v>10</v>
      </c>
      <c r="D742" s="22" t="s">
        <v>8</v>
      </c>
      <c r="E742" s="22" t="s">
        <v>1525</v>
      </c>
    </row>
    <row r="743" s="1" customFormat="1" ht="18" customHeight="1" spans="1:5">
      <c r="A743" s="22" t="s">
        <v>1534</v>
      </c>
      <c r="B743" s="22" t="s">
        <v>1535</v>
      </c>
      <c r="C743" s="22">
        <v>10</v>
      </c>
      <c r="D743" s="22" t="s">
        <v>8</v>
      </c>
      <c r="E743" s="22" t="s">
        <v>1525</v>
      </c>
    </row>
    <row r="744" s="1" customFormat="1" ht="18" customHeight="1" spans="1:5">
      <c r="A744" s="22" t="s">
        <v>1536</v>
      </c>
      <c r="B744" s="22" t="s">
        <v>1537</v>
      </c>
      <c r="C744" s="22">
        <v>10</v>
      </c>
      <c r="D744" s="22" t="s">
        <v>8</v>
      </c>
      <c r="E744" s="22" t="s">
        <v>1525</v>
      </c>
    </row>
    <row r="745" s="1" customFormat="1" ht="18" customHeight="1" spans="1:5">
      <c r="A745" s="22" t="s">
        <v>1538</v>
      </c>
      <c r="B745" s="22" t="s">
        <v>1539</v>
      </c>
      <c r="C745" s="22">
        <v>10</v>
      </c>
      <c r="D745" s="22" t="s">
        <v>8</v>
      </c>
      <c r="E745" s="22" t="s">
        <v>1525</v>
      </c>
    </row>
    <row r="746" s="1" customFormat="1" ht="18" customHeight="1" spans="1:5">
      <c r="A746" s="22" t="s">
        <v>1540</v>
      </c>
      <c r="B746" s="22" t="s">
        <v>1541</v>
      </c>
      <c r="C746" s="22">
        <v>10</v>
      </c>
      <c r="D746" s="22" t="s">
        <v>8</v>
      </c>
      <c r="E746" s="22" t="s">
        <v>1525</v>
      </c>
    </row>
    <row r="747" s="1" customFormat="1" ht="18" customHeight="1" spans="1:5">
      <c r="A747" s="22" t="s">
        <v>1542</v>
      </c>
      <c r="B747" s="22" t="s">
        <v>1543</v>
      </c>
      <c r="C747" s="22">
        <v>10</v>
      </c>
      <c r="D747" s="22" t="s">
        <v>8</v>
      </c>
      <c r="E747" s="22" t="s">
        <v>1525</v>
      </c>
    </row>
    <row r="748" s="1" customFormat="1" ht="18" customHeight="1" spans="1:5">
      <c r="A748" s="22" t="s">
        <v>1544</v>
      </c>
      <c r="B748" s="22" t="s">
        <v>1545</v>
      </c>
      <c r="C748" s="22">
        <v>10</v>
      </c>
      <c r="D748" s="22" t="s">
        <v>8</v>
      </c>
      <c r="E748" s="22" t="s">
        <v>1525</v>
      </c>
    </row>
    <row r="749" s="1" customFormat="1" ht="18" customHeight="1" spans="1:5">
      <c r="A749" s="22" t="s">
        <v>1546</v>
      </c>
      <c r="B749" s="22" t="s">
        <v>1547</v>
      </c>
      <c r="C749" s="22">
        <v>10</v>
      </c>
      <c r="D749" s="22" t="s">
        <v>8</v>
      </c>
      <c r="E749" s="22" t="s">
        <v>1525</v>
      </c>
    </row>
    <row r="750" s="1" customFormat="1" ht="18" customHeight="1" spans="1:5">
      <c r="A750" s="22" t="s">
        <v>1548</v>
      </c>
      <c r="B750" s="22" t="s">
        <v>1549</v>
      </c>
      <c r="C750" s="22">
        <v>10</v>
      </c>
      <c r="D750" s="22" t="s">
        <v>8</v>
      </c>
      <c r="E750" s="22" t="s">
        <v>1525</v>
      </c>
    </row>
    <row r="751" s="1" customFormat="1" ht="18" customHeight="1" spans="1:5">
      <c r="A751" s="22" t="s">
        <v>1550</v>
      </c>
      <c r="B751" s="22" t="s">
        <v>1551</v>
      </c>
      <c r="C751" s="22">
        <v>10</v>
      </c>
      <c r="D751" s="22" t="s">
        <v>8</v>
      </c>
      <c r="E751" s="22" t="s">
        <v>1525</v>
      </c>
    </row>
    <row r="752" s="1" customFormat="1" ht="18" customHeight="1" spans="1:5">
      <c r="A752" s="22" t="s">
        <v>1552</v>
      </c>
      <c r="B752" s="22" t="s">
        <v>1553</v>
      </c>
      <c r="C752" s="22">
        <v>10</v>
      </c>
      <c r="D752" s="22" t="s">
        <v>8</v>
      </c>
      <c r="E752" s="22" t="s">
        <v>1525</v>
      </c>
    </row>
    <row r="753" s="1" customFormat="1" ht="18" customHeight="1" spans="1:5">
      <c r="A753" s="22" t="s">
        <v>1554</v>
      </c>
      <c r="B753" s="22" t="s">
        <v>1555</v>
      </c>
      <c r="C753" s="22">
        <v>10</v>
      </c>
      <c r="D753" s="22" t="s">
        <v>8</v>
      </c>
      <c r="E753" s="22" t="s">
        <v>1525</v>
      </c>
    </row>
    <row r="754" s="1" customFormat="1" ht="18" customHeight="1" spans="1:5">
      <c r="A754" s="22" t="s">
        <v>1556</v>
      </c>
      <c r="B754" s="22" t="s">
        <v>1557</v>
      </c>
      <c r="C754" s="22">
        <v>10</v>
      </c>
      <c r="D754" s="22" t="s">
        <v>8</v>
      </c>
      <c r="E754" s="22" t="s">
        <v>1525</v>
      </c>
    </row>
    <row r="755" s="1" customFormat="1" ht="18" customHeight="1" spans="1:5">
      <c r="A755" s="22" t="s">
        <v>1558</v>
      </c>
      <c r="B755" s="22" t="s">
        <v>1559</v>
      </c>
      <c r="C755" s="22">
        <v>10</v>
      </c>
      <c r="D755" s="22" t="s">
        <v>8</v>
      </c>
      <c r="E755" s="22" t="s">
        <v>1525</v>
      </c>
    </row>
    <row r="756" s="1" customFormat="1" ht="18" customHeight="1" spans="1:5">
      <c r="A756" s="22" t="s">
        <v>1560</v>
      </c>
      <c r="B756" s="22" t="s">
        <v>1561</v>
      </c>
      <c r="C756" s="22">
        <v>10</v>
      </c>
      <c r="D756" s="22" t="s">
        <v>8</v>
      </c>
      <c r="E756" s="22" t="s">
        <v>1525</v>
      </c>
    </row>
    <row r="757" s="1" customFormat="1" ht="18" customHeight="1" spans="1:5">
      <c r="A757" s="22" t="s">
        <v>1562</v>
      </c>
      <c r="B757" s="22" t="s">
        <v>1563</v>
      </c>
      <c r="C757" s="22">
        <v>10</v>
      </c>
      <c r="D757" s="22" t="s">
        <v>8</v>
      </c>
      <c r="E757" s="22" t="s">
        <v>1525</v>
      </c>
    </row>
    <row r="758" s="1" customFormat="1" ht="18" customHeight="1" spans="1:5">
      <c r="A758" s="22" t="s">
        <v>1564</v>
      </c>
      <c r="B758" s="22" t="s">
        <v>1565</v>
      </c>
      <c r="C758" s="22">
        <v>10</v>
      </c>
      <c r="D758" s="22" t="s">
        <v>8</v>
      </c>
      <c r="E758" s="22" t="s">
        <v>1525</v>
      </c>
    </row>
    <row r="759" s="1" customFormat="1" ht="18" customHeight="1" spans="1:5">
      <c r="A759" s="22" t="s">
        <v>1566</v>
      </c>
      <c r="B759" s="22" t="s">
        <v>1567</v>
      </c>
      <c r="C759" s="22">
        <v>10</v>
      </c>
      <c r="D759" s="22" t="s">
        <v>8</v>
      </c>
      <c r="E759" s="22" t="s">
        <v>1525</v>
      </c>
    </row>
    <row r="760" s="1" customFormat="1" ht="18" customHeight="1" spans="1:5">
      <c r="A760" s="22" t="s">
        <v>1568</v>
      </c>
      <c r="B760" s="22" t="s">
        <v>1569</v>
      </c>
      <c r="C760" s="22">
        <v>10</v>
      </c>
      <c r="D760" s="22" t="s">
        <v>8</v>
      </c>
      <c r="E760" s="22" t="s">
        <v>1525</v>
      </c>
    </row>
    <row r="761" s="1" customFormat="1" ht="18" customHeight="1" spans="1:5">
      <c r="A761" s="22" t="s">
        <v>1570</v>
      </c>
      <c r="B761" s="22" t="s">
        <v>1571</v>
      </c>
      <c r="C761" s="22">
        <v>10</v>
      </c>
      <c r="D761" s="22" t="s">
        <v>8</v>
      </c>
      <c r="E761" s="22" t="s">
        <v>1525</v>
      </c>
    </row>
    <row r="762" s="1" customFormat="1" ht="18" customHeight="1" spans="1:5">
      <c r="A762" s="22" t="s">
        <v>1572</v>
      </c>
      <c r="B762" s="22" t="s">
        <v>1573</v>
      </c>
      <c r="C762" s="22">
        <v>10</v>
      </c>
      <c r="D762" s="22" t="s">
        <v>8</v>
      </c>
      <c r="E762" s="22" t="s">
        <v>1525</v>
      </c>
    </row>
    <row r="763" s="1" customFormat="1" ht="18" customHeight="1" spans="1:5">
      <c r="A763" s="22" t="s">
        <v>1574</v>
      </c>
      <c r="B763" s="22" t="s">
        <v>1575</v>
      </c>
      <c r="C763" s="22">
        <v>10</v>
      </c>
      <c r="D763" s="22" t="s">
        <v>8</v>
      </c>
      <c r="E763" s="22" t="s">
        <v>1525</v>
      </c>
    </row>
    <row r="764" s="1" customFormat="1" ht="18" customHeight="1" spans="1:5">
      <c r="A764" s="22" t="s">
        <v>1576</v>
      </c>
      <c r="B764" s="22" t="s">
        <v>1577</v>
      </c>
      <c r="C764" s="22">
        <v>10</v>
      </c>
      <c r="D764" s="22" t="s">
        <v>8</v>
      </c>
      <c r="E764" s="22" t="s">
        <v>1525</v>
      </c>
    </row>
    <row r="765" s="1" customFormat="1" ht="18" customHeight="1" spans="1:5">
      <c r="A765" s="22" t="s">
        <v>1578</v>
      </c>
      <c r="B765" s="22" t="s">
        <v>1579</v>
      </c>
      <c r="C765" s="22">
        <v>10</v>
      </c>
      <c r="D765" s="22" t="s">
        <v>8</v>
      </c>
      <c r="E765" s="22" t="s">
        <v>1525</v>
      </c>
    </row>
    <row r="766" s="1" customFormat="1" ht="18" customHeight="1" spans="1:5">
      <c r="A766" s="22" t="s">
        <v>1580</v>
      </c>
      <c r="B766" s="22" t="s">
        <v>1581</v>
      </c>
      <c r="C766" s="22">
        <v>10</v>
      </c>
      <c r="D766" s="22" t="s">
        <v>8</v>
      </c>
      <c r="E766" s="22" t="s">
        <v>1525</v>
      </c>
    </row>
    <row r="767" s="1" customFormat="1" ht="18" customHeight="1" spans="1:5">
      <c r="A767" s="22" t="s">
        <v>1582</v>
      </c>
      <c r="B767" s="22" t="s">
        <v>1583</v>
      </c>
      <c r="C767" s="22">
        <v>10</v>
      </c>
      <c r="D767" s="22" t="s">
        <v>8</v>
      </c>
      <c r="E767" s="22" t="s">
        <v>1525</v>
      </c>
    </row>
    <row r="768" s="1" customFormat="1" ht="18" customHeight="1" spans="1:5">
      <c r="A768" s="22" t="s">
        <v>1584</v>
      </c>
      <c r="B768" s="22" t="s">
        <v>1585</v>
      </c>
      <c r="C768" s="22">
        <v>10</v>
      </c>
      <c r="D768" s="22" t="s">
        <v>8</v>
      </c>
      <c r="E768" s="22" t="s">
        <v>1525</v>
      </c>
    </row>
    <row r="769" s="1" customFormat="1" ht="18" customHeight="1" spans="1:5">
      <c r="A769" s="22" t="s">
        <v>1586</v>
      </c>
      <c r="B769" s="22" t="s">
        <v>1587</v>
      </c>
      <c r="C769" s="22">
        <v>10</v>
      </c>
      <c r="D769" s="22" t="s">
        <v>8</v>
      </c>
      <c r="E769" s="22" t="s">
        <v>1588</v>
      </c>
    </row>
    <row r="770" s="1" customFormat="1" ht="18" customHeight="1" spans="1:5">
      <c r="A770" s="22" t="s">
        <v>1589</v>
      </c>
      <c r="B770" s="22" t="s">
        <v>1590</v>
      </c>
      <c r="C770" s="22">
        <v>10</v>
      </c>
      <c r="D770" s="22" t="s">
        <v>8</v>
      </c>
      <c r="E770" s="22" t="s">
        <v>1591</v>
      </c>
    </row>
    <row r="771" s="1" customFormat="1" ht="18" customHeight="1" spans="1:5">
      <c r="A771" s="22" t="s">
        <v>1592</v>
      </c>
      <c r="B771" s="22" t="s">
        <v>1593</v>
      </c>
      <c r="C771" s="22">
        <v>10</v>
      </c>
      <c r="D771" s="22" t="s">
        <v>8</v>
      </c>
      <c r="E771" s="22" t="s">
        <v>1591</v>
      </c>
    </row>
    <row r="772" s="1" customFormat="1" ht="18" customHeight="1" spans="1:5">
      <c r="A772" s="22" t="s">
        <v>1594</v>
      </c>
      <c r="B772" s="22" t="s">
        <v>1595</v>
      </c>
      <c r="C772" s="22">
        <v>10</v>
      </c>
      <c r="D772" s="22" t="s">
        <v>8</v>
      </c>
      <c r="E772" s="22" t="s">
        <v>1591</v>
      </c>
    </row>
    <row r="773" s="1" customFormat="1" ht="18" customHeight="1" spans="1:5">
      <c r="A773" s="22" t="s">
        <v>1596</v>
      </c>
      <c r="B773" s="22" t="s">
        <v>1597</v>
      </c>
      <c r="C773" s="22">
        <v>10</v>
      </c>
      <c r="D773" s="22" t="s">
        <v>8</v>
      </c>
      <c r="E773" s="22" t="s">
        <v>1598</v>
      </c>
    </row>
    <row r="774" s="1" customFormat="1" ht="18" customHeight="1" spans="1:5">
      <c r="A774" s="22" t="s">
        <v>1599</v>
      </c>
      <c r="B774" s="22" t="s">
        <v>1600</v>
      </c>
      <c r="C774" s="22">
        <v>10</v>
      </c>
      <c r="D774" s="22" t="s">
        <v>8</v>
      </c>
      <c r="E774" s="22" t="s">
        <v>1598</v>
      </c>
    </row>
    <row r="775" s="1" customFormat="1" ht="18" customHeight="1" spans="1:5">
      <c r="A775" s="62" t="s">
        <v>1601</v>
      </c>
      <c r="B775" s="22" t="s">
        <v>1602</v>
      </c>
      <c r="C775" s="22">
        <v>10</v>
      </c>
      <c r="D775" s="22" t="s">
        <v>8</v>
      </c>
      <c r="E775" s="22" t="s">
        <v>1598</v>
      </c>
    </row>
    <row r="776" s="1" customFormat="1" ht="18" customHeight="1" spans="1:5">
      <c r="A776" s="22" t="s">
        <v>1603</v>
      </c>
      <c r="B776" s="22" t="s">
        <v>1604</v>
      </c>
      <c r="C776" s="22">
        <v>10</v>
      </c>
      <c r="D776" s="22" t="s">
        <v>8</v>
      </c>
      <c r="E776" s="22" t="s">
        <v>1605</v>
      </c>
    </row>
    <row r="777" s="1" customFormat="1" ht="18" customHeight="1" spans="1:5">
      <c r="A777" s="22" t="s">
        <v>1606</v>
      </c>
      <c r="B777" s="22" t="s">
        <v>1607</v>
      </c>
      <c r="C777" s="22">
        <v>10</v>
      </c>
      <c r="D777" s="22" t="s">
        <v>8</v>
      </c>
      <c r="E777" s="22" t="s">
        <v>1605</v>
      </c>
    </row>
    <row r="778" s="1" customFormat="1" ht="18" customHeight="1" spans="1:5">
      <c r="A778" s="31" t="s">
        <v>1608</v>
      </c>
      <c r="B778" s="31" t="s">
        <v>1609</v>
      </c>
      <c r="C778" s="22">
        <v>10</v>
      </c>
      <c r="D778" s="22" t="s">
        <v>8</v>
      </c>
      <c r="E778" s="9" t="s">
        <v>1610</v>
      </c>
    </row>
    <row r="779" s="1" customFormat="1" ht="18" customHeight="1" spans="1:5">
      <c r="A779" s="31" t="s">
        <v>1611</v>
      </c>
      <c r="B779" s="31" t="s">
        <v>1612</v>
      </c>
      <c r="C779" s="22">
        <v>10</v>
      </c>
      <c r="D779" s="22" t="s">
        <v>8</v>
      </c>
      <c r="E779" s="9" t="s">
        <v>1610</v>
      </c>
    </row>
    <row r="780" s="1" customFormat="1" ht="18" customHeight="1" spans="1:5">
      <c r="A780" s="32" t="s">
        <v>1613</v>
      </c>
      <c r="B780" s="31" t="s">
        <v>1614</v>
      </c>
      <c r="C780" s="22">
        <v>10</v>
      </c>
      <c r="D780" s="22" t="s">
        <v>8</v>
      </c>
      <c r="E780" s="9" t="s">
        <v>1615</v>
      </c>
    </row>
    <row r="781" s="1" customFormat="1" ht="18" customHeight="1" spans="1:5">
      <c r="A781" s="32" t="s">
        <v>1616</v>
      </c>
      <c r="B781" s="31" t="s">
        <v>1617</v>
      </c>
      <c r="C781" s="22">
        <v>10</v>
      </c>
      <c r="D781" s="22" t="s">
        <v>8</v>
      </c>
      <c r="E781" s="9" t="s">
        <v>1615</v>
      </c>
    </row>
    <row r="782" s="1" customFormat="1" ht="18" customHeight="1" spans="1:5">
      <c r="A782" s="32" t="s">
        <v>1618</v>
      </c>
      <c r="B782" s="31" t="s">
        <v>1619</v>
      </c>
      <c r="C782" s="22">
        <v>10</v>
      </c>
      <c r="D782" s="22" t="s">
        <v>8</v>
      </c>
      <c r="E782" s="9" t="s">
        <v>1620</v>
      </c>
    </row>
    <row r="783" s="1" customFormat="1" ht="18" customHeight="1" spans="1:5">
      <c r="A783" s="32" t="s">
        <v>1621</v>
      </c>
      <c r="B783" s="31" t="s">
        <v>1622</v>
      </c>
      <c r="C783" s="22">
        <v>10</v>
      </c>
      <c r="D783" s="22" t="s">
        <v>8</v>
      </c>
      <c r="E783" s="9" t="s">
        <v>1620</v>
      </c>
    </row>
    <row r="784" s="1" customFormat="1" ht="18" customHeight="1" spans="1:5">
      <c r="A784" s="33" t="s">
        <v>1623</v>
      </c>
      <c r="B784" s="8" t="s">
        <v>1624</v>
      </c>
      <c r="C784" s="22">
        <v>10</v>
      </c>
      <c r="D784" s="22" t="s">
        <v>8</v>
      </c>
      <c r="E784" s="9" t="s">
        <v>1620</v>
      </c>
    </row>
    <row r="785" s="1" customFormat="1" ht="18" customHeight="1" spans="1:5">
      <c r="A785" s="33" t="s">
        <v>1625</v>
      </c>
      <c r="B785" s="8" t="s">
        <v>1626</v>
      </c>
      <c r="C785" s="22">
        <v>10</v>
      </c>
      <c r="D785" s="22" t="s">
        <v>8</v>
      </c>
      <c r="E785" s="9" t="s">
        <v>1620</v>
      </c>
    </row>
    <row r="786" s="1" customFormat="1" ht="18" customHeight="1" spans="1:5">
      <c r="A786" s="33" t="s">
        <v>1627</v>
      </c>
      <c r="B786" s="8" t="s">
        <v>1628</v>
      </c>
      <c r="C786" s="22">
        <v>10</v>
      </c>
      <c r="D786" s="22" t="s">
        <v>8</v>
      </c>
      <c r="E786" s="9" t="s">
        <v>1620</v>
      </c>
    </row>
    <row r="787" s="1" customFormat="1" ht="18" customHeight="1" spans="1:5">
      <c r="A787" s="33" t="s">
        <v>1629</v>
      </c>
      <c r="B787" s="8" t="s">
        <v>1630</v>
      </c>
      <c r="C787" s="22">
        <v>10</v>
      </c>
      <c r="D787" s="22" t="s">
        <v>8</v>
      </c>
      <c r="E787" s="9" t="s">
        <v>1620</v>
      </c>
    </row>
    <row r="788" s="1" customFormat="1" ht="18" customHeight="1" spans="1:5">
      <c r="A788" s="8" t="s">
        <v>1631</v>
      </c>
      <c r="B788" s="8" t="s">
        <v>1632</v>
      </c>
      <c r="C788" s="8">
        <v>10</v>
      </c>
      <c r="D788" s="8" t="s">
        <v>8</v>
      </c>
      <c r="E788" s="8" t="s">
        <v>1633</v>
      </c>
    </row>
    <row r="789" s="1" customFormat="1" ht="18" customHeight="1" spans="1:5">
      <c r="A789" s="8" t="s">
        <v>1634</v>
      </c>
      <c r="B789" s="8" t="s">
        <v>1635</v>
      </c>
      <c r="C789" s="8">
        <v>10</v>
      </c>
      <c r="D789" s="8" t="s">
        <v>8</v>
      </c>
      <c r="E789" s="8" t="s">
        <v>1636</v>
      </c>
    </row>
    <row r="790" s="1" customFormat="1" ht="18" customHeight="1" spans="1:5">
      <c r="A790" s="8" t="s">
        <v>1637</v>
      </c>
      <c r="B790" s="8" t="s">
        <v>1638</v>
      </c>
      <c r="C790" s="8">
        <v>10</v>
      </c>
      <c r="D790" s="8" t="s">
        <v>8</v>
      </c>
      <c r="E790" s="8" t="s">
        <v>1636</v>
      </c>
    </row>
    <row r="791" s="1" customFormat="1" ht="18" customHeight="1" spans="1:5">
      <c r="A791" s="8" t="s">
        <v>1639</v>
      </c>
      <c r="B791" s="8" t="s">
        <v>1640</v>
      </c>
      <c r="C791" s="8">
        <v>10</v>
      </c>
      <c r="D791" s="8" t="s">
        <v>8</v>
      </c>
      <c r="E791" s="8" t="s">
        <v>1636</v>
      </c>
    </row>
    <row r="792" s="1" customFormat="1" ht="18" customHeight="1" spans="1:5">
      <c r="A792" s="8" t="s">
        <v>1641</v>
      </c>
      <c r="B792" s="8" t="s">
        <v>1642</v>
      </c>
      <c r="C792" s="8">
        <v>10</v>
      </c>
      <c r="D792" s="8" t="s">
        <v>8</v>
      </c>
      <c r="E792" s="8" t="s">
        <v>1636</v>
      </c>
    </row>
    <row r="793" s="1" customFormat="1" ht="18" customHeight="1" spans="1:5">
      <c r="A793" s="26" t="s">
        <v>1643</v>
      </c>
      <c r="B793" s="26" t="s">
        <v>1644</v>
      </c>
      <c r="C793" s="26">
        <v>10</v>
      </c>
      <c r="D793" s="22" t="s">
        <v>8</v>
      </c>
      <c r="E793" s="26" t="s">
        <v>1645</v>
      </c>
    </row>
    <row r="794" s="1" customFormat="1" ht="18" customHeight="1" spans="1:5">
      <c r="A794" s="22" t="s">
        <v>1646</v>
      </c>
      <c r="B794" s="22" t="s">
        <v>1647</v>
      </c>
      <c r="C794" s="22">
        <v>10</v>
      </c>
      <c r="D794" s="22" t="s">
        <v>8</v>
      </c>
      <c r="E794" s="26" t="s">
        <v>1645</v>
      </c>
    </row>
    <row r="795" s="1" customFormat="1" ht="18" customHeight="1" spans="1:5">
      <c r="A795" s="22" t="s">
        <v>1648</v>
      </c>
      <c r="B795" s="22" t="s">
        <v>1649</v>
      </c>
      <c r="C795" s="26">
        <v>10</v>
      </c>
      <c r="D795" s="22" t="s">
        <v>8</v>
      </c>
      <c r="E795" s="26" t="s">
        <v>1645</v>
      </c>
    </row>
    <row r="796" s="1" customFormat="1" ht="18" customHeight="1" spans="1:5">
      <c r="A796" s="57" t="s">
        <v>1650</v>
      </c>
      <c r="B796" s="8" t="s">
        <v>1651</v>
      </c>
      <c r="C796" s="26">
        <v>10</v>
      </c>
      <c r="D796" s="8" t="s">
        <v>8</v>
      </c>
      <c r="E796" s="26" t="s">
        <v>1652</v>
      </c>
    </row>
    <row r="797" s="1" customFormat="1" ht="18" customHeight="1" spans="1:5">
      <c r="A797" s="34" t="s">
        <v>1653</v>
      </c>
      <c r="B797" s="34" t="s">
        <v>1654</v>
      </c>
      <c r="C797" s="8">
        <v>10</v>
      </c>
      <c r="D797" s="8" t="s">
        <v>8</v>
      </c>
      <c r="E797" s="8" t="s">
        <v>1655</v>
      </c>
    </row>
    <row r="798" s="1" customFormat="1" ht="18" customHeight="1" spans="1:5">
      <c r="A798" s="64" t="s">
        <v>1656</v>
      </c>
      <c r="B798" s="26" t="s">
        <v>1657</v>
      </c>
      <c r="C798" s="26">
        <v>10</v>
      </c>
      <c r="D798" s="8" t="s">
        <v>8</v>
      </c>
      <c r="E798" s="26" t="s">
        <v>1658</v>
      </c>
    </row>
    <row r="799" s="1" customFormat="1" ht="18" customHeight="1" spans="1:5">
      <c r="A799" s="24" t="s">
        <v>1659</v>
      </c>
      <c r="B799" s="8" t="s">
        <v>1660</v>
      </c>
      <c r="C799" s="8">
        <v>10</v>
      </c>
      <c r="D799" s="8" t="s">
        <v>8</v>
      </c>
      <c r="E799" s="8" t="s">
        <v>1661</v>
      </c>
    </row>
    <row r="800" s="1" customFormat="1" ht="18" customHeight="1" spans="1:5">
      <c r="A800" s="24" t="s">
        <v>1662</v>
      </c>
      <c r="B800" s="8" t="s">
        <v>1663</v>
      </c>
      <c r="C800" s="8">
        <v>10</v>
      </c>
      <c r="D800" s="8" t="s">
        <v>8</v>
      </c>
      <c r="E800" s="8" t="s">
        <v>1661</v>
      </c>
    </row>
    <row r="801" s="1" customFormat="1" ht="18" customHeight="1" spans="1:5">
      <c r="A801" s="24" t="s">
        <v>1664</v>
      </c>
      <c r="B801" s="8" t="s">
        <v>1665</v>
      </c>
      <c r="C801" s="8">
        <v>10</v>
      </c>
      <c r="D801" s="8" t="s">
        <v>8</v>
      </c>
      <c r="E801" s="8" t="s">
        <v>1661</v>
      </c>
    </row>
    <row r="802" s="1" customFormat="1" ht="18" customHeight="1" spans="1:5">
      <c r="A802" s="24" t="s">
        <v>1666</v>
      </c>
      <c r="B802" s="8" t="s">
        <v>1667</v>
      </c>
      <c r="C802" s="8">
        <v>10</v>
      </c>
      <c r="D802" s="8" t="s">
        <v>8</v>
      </c>
      <c r="E802" s="8" t="s">
        <v>1661</v>
      </c>
    </row>
    <row r="803" s="1" customFormat="1" ht="18" customHeight="1" spans="1:5">
      <c r="A803" s="20" t="s">
        <v>1668</v>
      </c>
      <c r="B803" s="20" t="s">
        <v>1669</v>
      </c>
      <c r="C803" s="22">
        <v>10</v>
      </c>
      <c r="D803" s="8" t="s">
        <v>8</v>
      </c>
      <c r="E803" s="26" t="s">
        <v>1670</v>
      </c>
    </row>
    <row r="804" s="1" customFormat="1" ht="18" customHeight="1" spans="1:5">
      <c r="A804" s="20" t="s">
        <v>1671</v>
      </c>
      <c r="B804" s="20" t="s">
        <v>1672</v>
      </c>
      <c r="C804" s="26">
        <v>10</v>
      </c>
      <c r="D804" s="8" t="s">
        <v>8</v>
      </c>
      <c r="E804" s="26" t="s">
        <v>1670</v>
      </c>
    </row>
    <row r="805" s="1" customFormat="1" ht="18" customHeight="1" spans="1:5">
      <c r="A805" s="20" t="s">
        <v>1673</v>
      </c>
      <c r="B805" s="20" t="s">
        <v>1674</v>
      </c>
      <c r="C805" s="22">
        <v>10</v>
      </c>
      <c r="D805" s="8" t="s">
        <v>8</v>
      </c>
      <c r="E805" s="26" t="s">
        <v>1670</v>
      </c>
    </row>
    <row r="806" s="1" customFormat="1" ht="18" customHeight="1" spans="1:5">
      <c r="A806" s="20" t="s">
        <v>1675</v>
      </c>
      <c r="B806" s="20" t="s">
        <v>1676</v>
      </c>
      <c r="C806" s="22">
        <v>10</v>
      </c>
      <c r="D806" s="8" t="s">
        <v>8</v>
      </c>
      <c r="E806" s="26" t="s">
        <v>1670</v>
      </c>
    </row>
    <row r="807" s="1" customFormat="1" ht="18" customHeight="1" spans="1:5">
      <c r="A807" s="8" t="s">
        <v>1677</v>
      </c>
      <c r="B807" s="8" t="s">
        <v>1678</v>
      </c>
      <c r="C807" s="8">
        <v>10</v>
      </c>
      <c r="D807" s="8" t="s">
        <v>8</v>
      </c>
      <c r="E807" s="8" t="s">
        <v>1679</v>
      </c>
    </row>
    <row r="808" s="1" customFormat="1" ht="18" customHeight="1" spans="1:5">
      <c r="A808" s="8" t="s">
        <v>1680</v>
      </c>
      <c r="B808" s="8" t="s">
        <v>1681</v>
      </c>
      <c r="C808" s="22">
        <v>10</v>
      </c>
      <c r="D808" s="8" t="s">
        <v>8</v>
      </c>
      <c r="E808" s="8" t="s">
        <v>1679</v>
      </c>
    </row>
    <row r="809" s="1" customFormat="1" ht="18" customHeight="1" spans="1:5">
      <c r="A809" s="62" t="s">
        <v>1682</v>
      </c>
      <c r="B809" s="22" t="s">
        <v>1683</v>
      </c>
      <c r="C809" s="22">
        <v>10</v>
      </c>
      <c r="D809" s="22" t="s">
        <v>8</v>
      </c>
      <c r="E809" s="22" t="s">
        <v>1684</v>
      </c>
    </row>
    <row r="810" s="1" customFormat="1" ht="18" customHeight="1" spans="1:5">
      <c r="A810" s="62" t="s">
        <v>1685</v>
      </c>
      <c r="B810" s="22" t="s">
        <v>1686</v>
      </c>
      <c r="C810" s="22">
        <v>10</v>
      </c>
      <c r="D810" s="22" t="s">
        <v>8</v>
      </c>
      <c r="E810" s="22" t="s">
        <v>1684</v>
      </c>
    </row>
    <row r="811" s="1" customFormat="1" ht="18" customHeight="1" spans="1:5">
      <c r="A811" s="22" t="s">
        <v>1687</v>
      </c>
      <c r="B811" s="22" t="s">
        <v>1688</v>
      </c>
      <c r="C811" s="22">
        <v>10</v>
      </c>
      <c r="D811" s="22" t="s">
        <v>8</v>
      </c>
      <c r="E811" s="22" t="s">
        <v>1684</v>
      </c>
    </row>
    <row r="812" s="1" customFormat="1" ht="18" customHeight="1" spans="1:5">
      <c r="A812" s="22" t="s">
        <v>1689</v>
      </c>
      <c r="B812" s="22" t="s">
        <v>1690</v>
      </c>
      <c r="C812" s="22">
        <v>10</v>
      </c>
      <c r="D812" s="22" t="s">
        <v>8</v>
      </c>
      <c r="E812" s="22" t="s">
        <v>1684</v>
      </c>
    </row>
    <row r="813" s="1" customFormat="1" ht="18" customHeight="1" spans="1:5">
      <c r="A813" s="62" t="s">
        <v>1691</v>
      </c>
      <c r="B813" s="22" t="s">
        <v>1692</v>
      </c>
      <c r="C813" s="22">
        <v>10</v>
      </c>
      <c r="D813" s="22" t="s">
        <v>8</v>
      </c>
      <c r="E813" s="22" t="s">
        <v>1684</v>
      </c>
    </row>
    <row r="814" s="1" customFormat="1" ht="18" customHeight="1" spans="1:5">
      <c r="A814" s="20" t="s">
        <v>1693</v>
      </c>
      <c r="B814" s="20" t="s">
        <v>1694</v>
      </c>
      <c r="C814" s="26">
        <v>10</v>
      </c>
      <c r="D814" s="8" t="s">
        <v>8</v>
      </c>
      <c r="E814" s="26" t="s">
        <v>1695</v>
      </c>
    </row>
    <row r="815" s="1" customFormat="1" ht="18" customHeight="1" spans="1:5">
      <c r="A815" s="64" t="s">
        <v>1696</v>
      </c>
      <c r="B815" s="20" t="s">
        <v>1697</v>
      </c>
      <c r="C815" s="26">
        <v>10</v>
      </c>
      <c r="D815" s="8" t="s">
        <v>8</v>
      </c>
      <c r="E815" s="26" t="s">
        <v>1698</v>
      </c>
    </row>
    <row r="816" s="1" customFormat="1" ht="18" customHeight="1" spans="1:5">
      <c r="A816" s="20" t="s">
        <v>1699</v>
      </c>
      <c r="B816" s="20" t="s">
        <v>1700</v>
      </c>
      <c r="C816" s="26">
        <v>10</v>
      </c>
      <c r="D816" s="8" t="s">
        <v>8</v>
      </c>
      <c r="E816" s="26" t="s">
        <v>1701</v>
      </c>
    </row>
    <row r="817" s="1" customFormat="1" ht="18" customHeight="1" spans="1:5">
      <c r="A817" s="20" t="s">
        <v>1702</v>
      </c>
      <c r="B817" s="20" t="s">
        <v>1703</v>
      </c>
      <c r="C817" s="22">
        <v>10</v>
      </c>
      <c r="D817" s="8" t="s">
        <v>8</v>
      </c>
      <c r="E817" s="26" t="s">
        <v>1701</v>
      </c>
    </row>
    <row r="818" s="1" customFormat="1" ht="18" customHeight="1" spans="1:5">
      <c r="A818" s="62" t="s">
        <v>1704</v>
      </c>
      <c r="B818" s="22" t="s">
        <v>1705</v>
      </c>
      <c r="C818" s="22">
        <v>10</v>
      </c>
      <c r="D818" s="22" t="s">
        <v>8</v>
      </c>
      <c r="E818" s="22" t="s">
        <v>1706</v>
      </c>
    </row>
    <row r="819" s="1" customFormat="1" ht="18" customHeight="1" spans="1:5">
      <c r="A819" s="62" t="s">
        <v>1707</v>
      </c>
      <c r="B819" s="22" t="s">
        <v>1708</v>
      </c>
      <c r="C819" s="22">
        <v>10</v>
      </c>
      <c r="D819" s="22" t="s">
        <v>8</v>
      </c>
      <c r="E819" s="22" t="s">
        <v>1706</v>
      </c>
    </row>
    <row r="820" s="1" customFormat="1" ht="18" customHeight="1" spans="1:5">
      <c r="A820" s="22" t="s">
        <v>1709</v>
      </c>
      <c r="B820" s="22" t="s">
        <v>1710</v>
      </c>
      <c r="C820" s="22">
        <v>10</v>
      </c>
      <c r="D820" s="22" t="s">
        <v>8</v>
      </c>
      <c r="E820" s="22" t="s">
        <v>1711</v>
      </c>
    </row>
    <row r="821" s="1" customFormat="1" ht="18" customHeight="1" spans="1:5">
      <c r="A821" s="22" t="s">
        <v>1712</v>
      </c>
      <c r="B821" s="22" t="s">
        <v>1713</v>
      </c>
      <c r="C821" s="22">
        <v>10</v>
      </c>
      <c r="D821" s="22" t="s">
        <v>8</v>
      </c>
      <c r="E821" s="22" t="s">
        <v>1711</v>
      </c>
    </row>
    <row r="822" s="1" customFormat="1" ht="18" customHeight="1" spans="1:5">
      <c r="A822" s="22" t="s">
        <v>1714</v>
      </c>
      <c r="B822" s="22" t="s">
        <v>1715</v>
      </c>
      <c r="C822" s="22">
        <v>10</v>
      </c>
      <c r="D822" s="22" t="s">
        <v>8</v>
      </c>
      <c r="E822" s="22" t="s">
        <v>1711</v>
      </c>
    </row>
    <row r="823" s="1" customFormat="1" ht="18" customHeight="1" spans="1:5">
      <c r="A823" s="22" t="s">
        <v>1716</v>
      </c>
      <c r="B823" s="22" t="s">
        <v>1717</v>
      </c>
      <c r="C823" s="22">
        <v>10</v>
      </c>
      <c r="D823" s="22" t="s">
        <v>8</v>
      </c>
      <c r="E823" s="22" t="s">
        <v>1711</v>
      </c>
    </row>
    <row r="824" s="1" customFormat="1" ht="18" customHeight="1" spans="1:5">
      <c r="A824" s="22" t="s">
        <v>1718</v>
      </c>
      <c r="B824" s="22" t="s">
        <v>1719</v>
      </c>
      <c r="C824" s="22">
        <v>10</v>
      </c>
      <c r="D824" s="22" t="s">
        <v>8</v>
      </c>
      <c r="E824" s="22" t="s">
        <v>1711</v>
      </c>
    </row>
    <row r="825" s="1" customFormat="1" ht="18" customHeight="1" spans="1:5">
      <c r="A825" s="22" t="s">
        <v>1720</v>
      </c>
      <c r="B825" s="22" t="s">
        <v>1721</v>
      </c>
      <c r="C825" s="22">
        <v>10</v>
      </c>
      <c r="D825" s="22" t="s">
        <v>8</v>
      </c>
      <c r="E825" s="22" t="s">
        <v>1711</v>
      </c>
    </row>
    <row r="826" s="1" customFormat="1" ht="18" customHeight="1" spans="1:5">
      <c r="A826" s="22" t="s">
        <v>1722</v>
      </c>
      <c r="B826" s="22" t="s">
        <v>1723</v>
      </c>
      <c r="C826" s="22">
        <v>10</v>
      </c>
      <c r="D826" s="22" t="s">
        <v>8</v>
      </c>
      <c r="E826" s="22" t="s">
        <v>1724</v>
      </c>
    </row>
    <row r="827" s="1" customFormat="1" ht="18" customHeight="1" spans="1:5">
      <c r="A827" s="57" t="s">
        <v>1725</v>
      </c>
      <c r="B827" s="8" t="s">
        <v>1726</v>
      </c>
      <c r="C827" s="26">
        <v>10</v>
      </c>
      <c r="D827" s="8" t="s">
        <v>8</v>
      </c>
      <c r="E827" s="8" t="s">
        <v>1727</v>
      </c>
    </row>
    <row r="828" s="1" customFormat="1" ht="18" customHeight="1" spans="1:5">
      <c r="A828" s="57" t="s">
        <v>1728</v>
      </c>
      <c r="B828" s="8" t="s">
        <v>1729</v>
      </c>
      <c r="C828" s="26">
        <v>10</v>
      </c>
      <c r="D828" s="8" t="s">
        <v>8</v>
      </c>
      <c r="E828" s="8" t="s">
        <v>1727</v>
      </c>
    </row>
    <row r="829" s="1" customFormat="1" ht="18" customHeight="1" spans="1:5">
      <c r="A829" s="8" t="s">
        <v>1730</v>
      </c>
      <c r="B829" s="8" t="s">
        <v>1731</v>
      </c>
      <c r="C829" s="26">
        <v>10</v>
      </c>
      <c r="D829" s="8" t="s">
        <v>8</v>
      </c>
      <c r="E829" s="35" t="s">
        <v>1732</v>
      </c>
    </row>
    <row r="830" s="1" customFormat="1" ht="18" customHeight="1" spans="1:5">
      <c r="A830" s="8" t="s">
        <v>1733</v>
      </c>
      <c r="B830" s="8" t="s">
        <v>1734</v>
      </c>
      <c r="C830" s="26">
        <v>10</v>
      </c>
      <c r="D830" s="8" t="s">
        <v>8</v>
      </c>
      <c r="E830" s="35" t="s">
        <v>1732</v>
      </c>
    </row>
    <row r="831" s="1" customFormat="1" ht="18" customHeight="1" spans="1:5">
      <c r="A831" s="8" t="s">
        <v>1735</v>
      </c>
      <c r="B831" s="8" t="s">
        <v>1736</v>
      </c>
      <c r="C831" s="26">
        <v>10</v>
      </c>
      <c r="D831" s="8" t="s">
        <v>8</v>
      </c>
      <c r="E831" s="35" t="s">
        <v>1732</v>
      </c>
    </row>
    <row r="832" s="1" customFormat="1" ht="18" customHeight="1" spans="1:5">
      <c r="A832" s="8" t="s">
        <v>1737</v>
      </c>
      <c r="B832" s="8" t="s">
        <v>1738</v>
      </c>
      <c r="C832" s="26">
        <v>10</v>
      </c>
      <c r="D832" s="8" t="s">
        <v>8</v>
      </c>
      <c r="E832" s="35" t="s">
        <v>1732</v>
      </c>
    </row>
    <row r="833" s="1" customFormat="1" ht="18" customHeight="1" spans="1:5">
      <c r="A833" s="8" t="s">
        <v>1739</v>
      </c>
      <c r="B833" s="8" t="s">
        <v>1740</v>
      </c>
      <c r="C833" s="26">
        <v>10</v>
      </c>
      <c r="D833" s="8" t="s">
        <v>8</v>
      </c>
      <c r="E833" s="35" t="s">
        <v>1732</v>
      </c>
    </row>
    <row r="834" s="1" customFormat="1" ht="18" customHeight="1" spans="1:5">
      <c r="A834" s="8" t="s">
        <v>1741</v>
      </c>
      <c r="B834" s="8" t="s">
        <v>1742</v>
      </c>
      <c r="C834" s="26">
        <v>10</v>
      </c>
      <c r="D834" s="8" t="s">
        <v>8</v>
      </c>
      <c r="E834" s="35" t="s">
        <v>1732</v>
      </c>
    </row>
    <row r="835" s="1" customFormat="1" ht="18" customHeight="1" spans="1:5">
      <c r="A835" s="8" t="s">
        <v>1743</v>
      </c>
      <c r="B835" s="8" t="s">
        <v>1744</v>
      </c>
      <c r="C835" s="26">
        <v>10</v>
      </c>
      <c r="D835" s="8" t="s">
        <v>8</v>
      </c>
      <c r="E835" s="35" t="s">
        <v>1732</v>
      </c>
    </row>
    <row r="836" s="1" customFormat="1" ht="18" customHeight="1" spans="1:5">
      <c r="A836" s="8" t="s">
        <v>1745</v>
      </c>
      <c r="B836" s="8" t="s">
        <v>1746</v>
      </c>
      <c r="C836" s="26">
        <v>10</v>
      </c>
      <c r="D836" s="8" t="s">
        <v>8</v>
      </c>
      <c r="E836" s="35" t="s">
        <v>1732</v>
      </c>
    </row>
    <row r="837" s="1" customFormat="1" ht="18" customHeight="1" spans="1:5">
      <c r="A837" s="57" t="s">
        <v>1747</v>
      </c>
      <c r="B837" s="8" t="s">
        <v>1748</v>
      </c>
      <c r="C837" s="8">
        <v>10</v>
      </c>
      <c r="D837" s="8" t="s">
        <v>8</v>
      </c>
      <c r="E837" s="8" t="s">
        <v>1749</v>
      </c>
    </row>
    <row r="838" s="1" customFormat="1" ht="18" customHeight="1" spans="1:5">
      <c r="A838" s="57" t="s">
        <v>1750</v>
      </c>
      <c r="B838" s="8" t="s">
        <v>1751</v>
      </c>
      <c r="C838" s="8">
        <v>10</v>
      </c>
      <c r="D838" s="8" t="s">
        <v>8</v>
      </c>
      <c r="E838" s="35" t="s">
        <v>1752</v>
      </c>
    </row>
    <row r="839" s="1" customFormat="1" ht="18" customHeight="1" spans="1:5">
      <c r="A839" s="57" t="s">
        <v>1753</v>
      </c>
      <c r="B839" s="35" t="s">
        <v>1754</v>
      </c>
      <c r="C839" s="8">
        <v>10</v>
      </c>
      <c r="D839" s="35" t="s">
        <v>8</v>
      </c>
      <c r="E839" s="35" t="s">
        <v>1752</v>
      </c>
    </row>
    <row r="840" s="1" customFormat="1" ht="18" customHeight="1" spans="1:5">
      <c r="A840" s="57" t="s">
        <v>1755</v>
      </c>
      <c r="B840" s="9" t="s">
        <v>1756</v>
      </c>
      <c r="C840" s="9">
        <v>10</v>
      </c>
      <c r="D840" s="35" t="s">
        <v>8</v>
      </c>
      <c r="E840" s="35" t="s">
        <v>1752</v>
      </c>
    </row>
    <row r="841" s="1" customFormat="1" ht="18" customHeight="1" spans="1:5">
      <c r="A841" s="57" t="s">
        <v>1757</v>
      </c>
      <c r="B841" s="35" t="s">
        <v>1758</v>
      </c>
      <c r="C841" s="9">
        <v>10</v>
      </c>
      <c r="D841" s="35" t="s">
        <v>8</v>
      </c>
      <c r="E841" s="35" t="s">
        <v>1752</v>
      </c>
    </row>
    <row r="842" s="1" customFormat="1" ht="18" customHeight="1" spans="1:5">
      <c r="A842" s="57" t="s">
        <v>1759</v>
      </c>
      <c r="B842" s="35" t="s">
        <v>1760</v>
      </c>
      <c r="C842" s="9">
        <v>10</v>
      </c>
      <c r="D842" s="35" t="s">
        <v>8</v>
      </c>
      <c r="E842" s="35" t="s">
        <v>1752</v>
      </c>
    </row>
    <row r="843" s="1" customFormat="1" ht="18" customHeight="1" spans="1:5">
      <c r="A843" s="57" t="s">
        <v>1761</v>
      </c>
      <c r="B843" s="35" t="s">
        <v>1762</v>
      </c>
      <c r="C843" s="9">
        <v>10</v>
      </c>
      <c r="D843" s="35" t="s">
        <v>8</v>
      </c>
      <c r="E843" s="35" t="s">
        <v>1752</v>
      </c>
    </row>
    <row r="844" s="1" customFormat="1" ht="18" customHeight="1" spans="1:5">
      <c r="A844" s="57" t="s">
        <v>1763</v>
      </c>
      <c r="B844" s="35" t="s">
        <v>1764</v>
      </c>
      <c r="C844" s="9">
        <v>10</v>
      </c>
      <c r="D844" s="35" t="s">
        <v>8</v>
      </c>
      <c r="E844" s="35" t="s">
        <v>1752</v>
      </c>
    </row>
    <row r="845" s="1" customFormat="1" ht="18" customHeight="1" spans="1:5">
      <c r="A845" s="57" t="s">
        <v>1765</v>
      </c>
      <c r="B845" s="35" t="s">
        <v>1766</v>
      </c>
      <c r="C845" s="9">
        <v>10</v>
      </c>
      <c r="D845" s="35" t="s">
        <v>8</v>
      </c>
      <c r="E845" s="35" t="s">
        <v>1752</v>
      </c>
    </row>
    <row r="846" s="1" customFormat="1" ht="18" customHeight="1" spans="1:5">
      <c r="A846" s="8" t="s">
        <v>1767</v>
      </c>
      <c r="B846" s="36" t="s">
        <v>1768</v>
      </c>
      <c r="C846" s="8">
        <v>10</v>
      </c>
      <c r="D846" s="35" t="s">
        <v>8</v>
      </c>
      <c r="E846" s="35" t="s">
        <v>1769</v>
      </c>
    </row>
    <row r="847" s="1" customFormat="1" ht="18" customHeight="1" spans="1:5">
      <c r="A847" s="8" t="s">
        <v>1770</v>
      </c>
      <c r="B847" s="36" t="s">
        <v>1771</v>
      </c>
      <c r="C847" s="8">
        <v>10</v>
      </c>
      <c r="D847" s="35" t="s">
        <v>8</v>
      </c>
      <c r="E847" s="35" t="s">
        <v>1769</v>
      </c>
    </row>
    <row r="848" s="1" customFormat="1" ht="18" customHeight="1" spans="1:5">
      <c r="A848" s="8" t="s">
        <v>1772</v>
      </c>
      <c r="B848" s="36" t="s">
        <v>1773</v>
      </c>
      <c r="C848" s="8">
        <v>10</v>
      </c>
      <c r="D848" s="35" t="s">
        <v>8</v>
      </c>
      <c r="E848" s="35" t="s">
        <v>1769</v>
      </c>
    </row>
    <row r="849" s="1" customFormat="1" ht="18" customHeight="1" spans="1:5">
      <c r="A849" s="8" t="s">
        <v>1774</v>
      </c>
      <c r="B849" s="20" t="s">
        <v>1775</v>
      </c>
      <c r="C849" s="9">
        <v>10</v>
      </c>
      <c r="D849" s="35" t="s">
        <v>8</v>
      </c>
      <c r="E849" s="35" t="s">
        <v>1776</v>
      </c>
    </row>
    <row r="850" s="1" customFormat="1" ht="18" customHeight="1" spans="1:5">
      <c r="A850" s="8" t="s">
        <v>1777</v>
      </c>
      <c r="B850" s="20" t="s">
        <v>1778</v>
      </c>
      <c r="C850" s="8">
        <v>10</v>
      </c>
      <c r="D850" s="35" t="s">
        <v>8</v>
      </c>
      <c r="E850" s="35" t="s">
        <v>1776</v>
      </c>
    </row>
    <row r="851" s="1" customFormat="1" ht="18" customHeight="1" spans="1:5">
      <c r="A851" s="8" t="s">
        <v>1779</v>
      </c>
      <c r="B851" s="20" t="s">
        <v>1780</v>
      </c>
      <c r="C851" s="8">
        <v>10</v>
      </c>
      <c r="D851" s="35" t="s">
        <v>8</v>
      </c>
      <c r="E851" s="35" t="s">
        <v>1776</v>
      </c>
    </row>
    <row r="852" s="1" customFormat="1" ht="18" customHeight="1" spans="1:5">
      <c r="A852" s="8" t="s">
        <v>1781</v>
      </c>
      <c r="B852" s="20" t="s">
        <v>1782</v>
      </c>
      <c r="C852" s="8">
        <v>10</v>
      </c>
      <c r="D852" s="35" t="s">
        <v>8</v>
      </c>
      <c r="E852" s="35" t="s">
        <v>1776</v>
      </c>
    </row>
    <row r="853" s="1" customFormat="1" ht="18" customHeight="1" spans="1:5">
      <c r="A853" s="8" t="s">
        <v>1783</v>
      </c>
      <c r="B853" s="20" t="s">
        <v>1784</v>
      </c>
      <c r="C853" s="8">
        <v>10</v>
      </c>
      <c r="D853" s="35" t="s">
        <v>8</v>
      </c>
      <c r="E853" s="35" t="s">
        <v>1776</v>
      </c>
    </row>
    <row r="854" s="1" customFormat="1" ht="18" customHeight="1" spans="1:5">
      <c r="A854" s="8" t="s">
        <v>1785</v>
      </c>
      <c r="B854" s="20" t="s">
        <v>1786</v>
      </c>
      <c r="C854" s="8">
        <v>10</v>
      </c>
      <c r="D854" s="35" t="s">
        <v>8</v>
      </c>
      <c r="E854" s="35" t="s">
        <v>1776</v>
      </c>
    </row>
    <row r="855" s="1" customFormat="1" ht="18" customHeight="1" spans="1:5">
      <c r="A855" s="8" t="s">
        <v>1787</v>
      </c>
      <c r="B855" s="20" t="s">
        <v>1788</v>
      </c>
      <c r="C855" s="8">
        <v>10</v>
      </c>
      <c r="D855" s="35" t="s">
        <v>8</v>
      </c>
      <c r="E855" s="35" t="s">
        <v>1776</v>
      </c>
    </row>
    <row r="856" s="1" customFormat="1" ht="18" customHeight="1" spans="1:5">
      <c r="A856" s="8" t="s">
        <v>1789</v>
      </c>
      <c r="B856" s="20" t="s">
        <v>1790</v>
      </c>
      <c r="C856" s="8">
        <v>10</v>
      </c>
      <c r="D856" s="35" t="s">
        <v>8</v>
      </c>
      <c r="E856" s="35" t="s">
        <v>1776</v>
      </c>
    </row>
    <row r="857" s="1" customFormat="1" ht="18" customHeight="1" spans="1:5">
      <c r="A857" s="8" t="s">
        <v>1791</v>
      </c>
      <c r="B857" s="20" t="s">
        <v>1792</v>
      </c>
      <c r="C857" s="8">
        <v>10</v>
      </c>
      <c r="D857" s="35" t="s">
        <v>8</v>
      </c>
      <c r="E857" s="35" t="s">
        <v>1776</v>
      </c>
    </row>
    <row r="858" s="1" customFormat="1" ht="18" customHeight="1" spans="1:5">
      <c r="A858" s="8" t="s">
        <v>1793</v>
      </c>
      <c r="B858" s="20" t="s">
        <v>1794</v>
      </c>
      <c r="C858" s="8">
        <v>10</v>
      </c>
      <c r="D858" s="35" t="s">
        <v>8</v>
      </c>
      <c r="E858" s="35" t="s">
        <v>1776</v>
      </c>
    </row>
    <row r="859" s="1" customFormat="1" ht="18" customHeight="1" spans="1:5">
      <c r="A859" s="8" t="s">
        <v>1795</v>
      </c>
      <c r="B859" s="20" t="s">
        <v>1796</v>
      </c>
      <c r="C859" s="8">
        <v>10</v>
      </c>
      <c r="D859" s="35" t="s">
        <v>8</v>
      </c>
      <c r="E859" s="35" t="s">
        <v>1776</v>
      </c>
    </row>
    <row r="860" s="1" customFormat="1" ht="18" customHeight="1" spans="1:5">
      <c r="A860" s="8" t="s">
        <v>1797</v>
      </c>
      <c r="B860" s="35" t="s">
        <v>1798</v>
      </c>
      <c r="C860" s="8">
        <v>10</v>
      </c>
      <c r="D860" s="35" t="s">
        <v>8</v>
      </c>
      <c r="E860" s="35" t="s">
        <v>1799</v>
      </c>
    </row>
    <row r="861" s="1" customFormat="1" ht="18" customHeight="1" spans="1:5">
      <c r="A861" s="8" t="s">
        <v>1800</v>
      </c>
      <c r="B861" s="35" t="s">
        <v>1801</v>
      </c>
      <c r="C861" s="9">
        <v>10</v>
      </c>
      <c r="D861" s="35" t="s">
        <v>8</v>
      </c>
      <c r="E861" s="35" t="s">
        <v>1799</v>
      </c>
    </row>
    <row r="862" s="1" customFormat="1" ht="18" customHeight="1" spans="1:5">
      <c r="A862" s="57" t="s">
        <v>1802</v>
      </c>
      <c r="B862" s="35" t="s">
        <v>1803</v>
      </c>
      <c r="C862" s="8">
        <v>10</v>
      </c>
      <c r="D862" s="35" t="s">
        <v>8</v>
      </c>
      <c r="E862" s="35" t="s">
        <v>1804</v>
      </c>
    </row>
    <row r="863" s="1" customFormat="1" ht="18" customHeight="1" spans="1:5">
      <c r="A863" s="8" t="s">
        <v>1805</v>
      </c>
      <c r="B863" s="20" t="s">
        <v>1806</v>
      </c>
      <c r="C863" s="8">
        <v>10</v>
      </c>
      <c r="D863" s="35" t="s">
        <v>8</v>
      </c>
      <c r="E863" s="35" t="s">
        <v>1807</v>
      </c>
    </row>
    <row r="864" s="1" customFormat="1" ht="18" customHeight="1" spans="1:5">
      <c r="A864" s="8" t="s">
        <v>1808</v>
      </c>
      <c r="B864" s="20" t="s">
        <v>1809</v>
      </c>
      <c r="C864" s="9">
        <v>10</v>
      </c>
      <c r="D864" s="35" t="s">
        <v>8</v>
      </c>
      <c r="E864" s="35" t="s">
        <v>1807</v>
      </c>
    </row>
    <row r="865" s="1" customFormat="1" ht="18" customHeight="1" spans="1:5">
      <c r="A865" s="8" t="s">
        <v>1810</v>
      </c>
      <c r="B865" s="20" t="s">
        <v>1811</v>
      </c>
      <c r="C865" s="8">
        <v>10</v>
      </c>
      <c r="D865" s="35" t="s">
        <v>8</v>
      </c>
      <c r="E865" s="35" t="s">
        <v>1807</v>
      </c>
    </row>
    <row r="866" s="1" customFormat="1" ht="18" customHeight="1" spans="1:5">
      <c r="A866" s="8" t="s">
        <v>1812</v>
      </c>
      <c r="B866" s="20" t="s">
        <v>1813</v>
      </c>
      <c r="C866" s="8">
        <v>10</v>
      </c>
      <c r="D866" s="35" t="s">
        <v>8</v>
      </c>
      <c r="E866" s="35" t="s">
        <v>1807</v>
      </c>
    </row>
    <row r="867" s="1" customFormat="1" ht="18" customHeight="1" spans="1:5">
      <c r="A867" s="8" t="s">
        <v>1814</v>
      </c>
      <c r="B867" s="20" t="s">
        <v>1815</v>
      </c>
      <c r="C867" s="8">
        <v>10</v>
      </c>
      <c r="D867" s="35" t="s">
        <v>8</v>
      </c>
      <c r="E867" s="35" t="s">
        <v>1807</v>
      </c>
    </row>
    <row r="868" s="1" customFormat="1" ht="18" customHeight="1" spans="1:5">
      <c r="A868" s="8" t="s">
        <v>1816</v>
      </c>
      <c r="B868" s="20" t="s">
        <v>1817</v>
      </c>
      <c r="C868" s="8">
        <v>10</v>
      </c>
      <c r="D868" s="35" t="s">
        <v>8</v>
      </c>
      <c r="E868" s="35" t="s">
        <v>1807</v>
      </c>
    </row>
    <row r="869" s="1" customFormat="1" ht="18" customHeight="1" spans="1:5">
      <c r="A869" s="8" t="s">
        <v>1818</v>
      </c>
      <c r="B869" s="20" t="s">
        <v>1819</v>
      </c>
      <c r="C869" s="8">
        <v>10</v>
      </c>
      <c r="D869" s="35" t="s">
        <v>8</v>
      </c>
      <c r="E869" s="35" t="s">
        <v>1807</v>
      </c>
    </row>
    <row r="870" s="1" customFormat="1" ht="18" customHeight="1" spans="1:5">
      <c r="A870" s="8" t="s">
        <v>1820</v>
      </c>
      <c r="B870" s="8" t="s">
        <v>1821</v>
      </c>
      <c r="C870" s="8">
        <v>10</v>
      </c>
      <c r="D870" s="35" t="s">
        <v>8</v>
      </c>
      <c r="E870" s="35" t="s">
        <v>1822</v>
      </c>
    </row>
    <row r="871" s="1" customFormat="1" ht="18" customHeight="1" spans="1:5">
      <c r="A871" s="8" t="s">
        <v>1823</v>
      </c>
      <c r="B871" s="8" t="s">
        <v>1824</v>
      </c>
      <c r="C871" s="8">
        <v>10</v>
      </c>
      <c r="D871" s="35" t="s">
        <v>8</v>
      </c>
      <c r="E871" s="35" t="s">
        <v>1822</v>
      </c>
    </row>
    <row r="872" s="1" customFormat="1" ht="18" customHeight="1" spans="1:5">
      <c r="A872" s="8" t="s">
        <v>1825</v>
      </c>
      <c r="B872" s="8" t="s">
        <v>1826</v>
      </c>
      <c r="C872" s="8">
        <v>10</v>
      </c>
      <c r="D872" s="35" t="s">
        <v>8</v>
      </c>
      <c r="E872" s="35" t="s">
        <v>1822</v>
      </c>
    </row>
    <row r="873" s="1" customFormat="1" ht="18" customHeight="1" spans="1:5">
      <c r="A873" s="8" t="s">
        <v>1827</v>
      </c>
      <c r="B873" s="8" t="s">
        <v>1828</v>
      </c>
      <c r="C873" s="8">
        <v>10</v>
      </c>
      <c r="D873" s="35" t="s">
        <v>8</v>
      </c>
      <c r="E873" s="35" t="s">
        <v>1822</v>
      </c>
    </row>
    <row r="874" s="1" customFormat="1" ht="18" customHeight="1" spans="1:5">
      <c r="A874" s="8" t="s">
        <v>1829</v>
      </c>
      <c r="B874" s="8" t="s">
        <v>1830</v>
      </c>
      <c r="C874" s="8">
        <v>10</v>
      </c>
      <c r="D874" s="8" t="s">
        <v>8</v>
      </c>
      <c r="E874" s="8" t="s">
        <v>459</v>
      </c>
    </row>
    <row r="875" s="1" customFormat="1" ht="18" customHeight="1" spans="1:5">
      <c r="A875" s="8" t="s">
        <v>1831</v>
      </c>
      <c r="B875" s="8" t="s">
        <v>1832</v>
      </c>
      <c r="C875" s="8">
        <v>10</v>
      </c>
      <c r="D875" s="8" t="s">
        <v>8</v>
      </c>
      <c r="E875" s="8" t="s">
        <v>60</v>
      </c>
    </row>
    <row r="876" s="1" customFormat="1" ht="18" customHeight="1" spans="1:5">
      <c r="A876" s="8" t="s">
        <v>1833</v>
      </c>
      <c r="B876" s="8" t="s">
        <v>1834</v>
      </c>
      <c r="C876" s="8">
        <v>10</v>
      </c>
      <c r="D876" s="8" t="s">
        <v>8</v>
      </c>
      <c r="E876" s="8" t="s">
        <v>1835</v>
      </c>
    </row>
    <row r="877" s="1" customFormat="1" ht="18" customHeight="1" spans="1:5">
      <c r="A877" s="8" t="s">
        <v>1836</v>
      </c>
      <c r="B877" s="8" t="s">
        <v>1837</v>
      </c>
      <c r="C877" s="8">
        <v>10</v>
      </c>
      <c r="D877" s="8" t="s">
        <v>8</v>
      </c>
      <c r="E877" s="8" t="s">
        <v>1835</v>
      </c>
    </row>
    <row r="878" s="1" customFormat="1" ht="18" customHeight="1" spans="1:5">
      <c r="A878" s="8" t="s">
        <v>1838</v>
      </c>
      <c r="B878" s="8" t="s">
        <v>1839</v>
      </c>
      <c r="C878" s="8">
        <v>10</v>
      </c>
      <c r="D878" s="8" t="s">
        <v>8</v>
      </c>
      <c r="E878" s="8" t="s">
        <v>1835</v>
      </c>
    </row>
    <row r="879" s="1" customFormat="1" ht="18" customHeight="1" spans="1:5">
      <c r="A879" s="8" t="s">
        <v>1840</v>
      </c>
      <c r="B879" s="8" t="s">
        <v>1841</v>
      </c>
      <c r="C879" s="8">
        <v>10</v>
      </c>
      <c r="D879" s="8" t="s">
        <v>8</v>
      </c>
      <c r="E879" s="8" t="s">
        <v>1835</v>
      </c>
    </row>
    <row r="880" s="1" customFormat="1" ht="18" customHeight="1" spans="1:5">
      <c r="A880" s="8" t="s">
        <v>1842</v>
      </c>
      <c r="B880" s="8" t="s">
        <v>1843</v>
      </c>
      <c r="C880" s="8">
        <v>10</v>
      </c>
      <c r="D880" s="8" t="s">
        <v>8</v>
      </c>
      <c r="E880" s="8" t="s">
        <v>1835</v>
      </c>
    </row>
    <row r="881" s="1" customFormat="1" ht="18" customHeight="1" spans="1:5">
      <c r="A881" s="8" t="s">
        <v>1844</v>
      </c>
      <c r="B881" s="8" t="s">
        <v>1845</v>
      </c>
      <c r="C881" s="8">
        <v>10</v>
      </c>
      <c r="D881" s="8" t="s">
        <v>8</v>
      </c>
      <c r="E881" s="8" t="s">
        <v>1835</v>
      </c>
    </row>
    <row r="882" s="1" customFormat="1" ht="18" customHeight="1" spans="1:5">
      <c r="A882" s="8" t="s">
        <v>1846</v>
      </c>
      <c r="B882" s="8" t="s">
        <v>1847</v>
      </c>
      <c r="C882" s="8">
        <v>10</v>
      </c>
      <c r="D882" s="8" t="s">
        <v>8</v>
      </c>
      <c r="E882" s="8" t="s">
        <v>1835</v>
      </c>
    </row>
    <row r="883" s="1" customFormat="1" ht="18" customHeight="1" spans="1:5">
      <c r="A883" s="8" t="s">
        <v>1848</v>
      </c>
      <c r="B883" s="8" t="s">
        <v>1849</v>
      </c>
      <c r="C883" s="8">
        <v>10</v>
      </c>
      <c r="D883" s="8" t="s">
        <v>8</v>
      </c>
      <c r="E883" s="8" t="s">
        <v>1835</v>
      </c>
    </row>
    <row r="884" s="1" customFormat="1" ht="18" customHeight="1" spans="1:5">
      <c r="A884" s="8" t="s">
        <v>1850</v>
      </c>
      <c r="B884" s="8" t="s">
        <v>1851</v>
      </c>
      <c r="C884" s="8">
        <v>10</v>
      </c>
      <c r="D884" s="8" t="s">
        <v>8</v>
      </c>
      <c r="E884" s="8" t="s">
        <v>1835</v>
      </c>
    </row>
    <row r="885" s="1" customFormat="1" ht="18" customHeight="1" spans="1:5">
      <c r="A885" s="8" t="s">
        <v>1852</v>
      </c>
      <c r="B885" s="8" t="s">
        <v>1853</v>
      </c>
      <c r="C885" s="8">
        <v>10</v>
      </c>
      <c r="D885" s="8" t="s">
        <v>8</v>
      </c>
      <c r="E885" s="8" t="s">
        <v>1835</v>
      </c>
    </row>
    <row r="886" s="1" customFormat="1" ht="18" customHeight="1" spans="1:5">
      <c r="A886" s="8" t="s">
        <v>1854</v>
      </c>
      <c r="B886" s="8" t="s">
        <v>1855</v>
      </c>
      <c r="C886" s="8">
        <v>10</v>
      </c>
      <c r="D886" s="8" t="s">
        <v>8</v>
      </c>
      <c r="E886" s="8" t="s">
        <v>1856</v>
      </c>
    </row>
    <row r="887" s="1" customFormat="1" ht="18" customHeight="1" spans="1:5">
      <c r="A887" s="8" t="s">
        <v>1857</v>
      </c>
      <c r="B887" s="8" t="s">
        <v>118</v>
      </c>
      <c r="C887" s="8">
        <v>10</v>
      </c>
      <c r="D887" s="8" t="s">
        <v>8</v>
      </c>
      <c r="E887" s="8" t="s">
        <v>1856</v>
      </c>
    </row>
    <row r="888" s="1" customFormat="1" ht="18" customHeight="1" spans="1:5">
      <c r="A888" s="8" t="s">
        <v>1858</v>
      </c>
      <c r="B888" s="8" t="s">
        <v>1859</v>
      </c>
      <c r="C888" s="8">
        <v>10</v>
      </c>
      <c r="D888" s="8" t="s">
        <v>8</v>
      </c>
      <c r="E888" s="8" t="s">
        <v>1856</v>
      </c>
    </row>
    <row r="889" s="1" customFormat="1" ht="18" customHeight="1" spans="1:5">
      <c r="A889" s="8" t="s">
        <v>1860</v>
      </c>
      <c r="B889" s="8" t="s">
        <v>1861</v>
      </c>
      <c r="C889" s="8">
        <v>10</v>
      </c>
      <c r="D889" s="8" t="s">
        <v>8</v>
      </c>
      <c r="E889" s="8" t="s">
        <v>1856</v>
      </c>
    </row>
    <row r="890" s="1" customFormat="1" ht="18" customHeight="1" spans="1:5">
      <c r="A890" s="8" t="s">
        <v>1862</v>
      </c>
      <c r="B890" s="8" t="s">
        <v>1863</v>
      </c>
      <c r="C890" s="8">
        <v>10</v>
      </c>
      <c r="D890" s="8" t="s">
        <v>8</v>
      </c>
      <c r="E890" s="8" t="s">
        <v>1856</v>
      </c>
    </row>
    <row r="891" s="1" customFormat="1" ht="18" customHeight="1" spans="1:5">
      <c r="A891" s="8" t="s">
        <v>1864</v>
      </c>
      <c r="B891" s="8" t="s">
        <v>1865</v>
      </c>
      <c r="C891" s="8">
        <v>10</v>
      </c>
      <c r="D891" s="8" t="s">
        <v>8</v>
      </c>
      <c r="E891" s="8" t="s">
        <v>1856</v>
      </c>
    </row>
    <row r="892" s="1" customFormat="1" ht="18" customHeight="1" spans="1:5">
      <c r="A892" s="8" t="s">
        <v>1866</v>
      </c>
      <c r="B892" s="8" t="s">
        <v>1867</v>
      </c>
      <c r="C892" s="8">
        <v>10</v>
      </c>
      <c r="D892" s="8" t="s">
        <v>8</v>
      </c>
      <c r="E892" s="8" t="s">
        <v>1856</v>
      </c>
    </row>
    <row r="893" s="1" customFormat="1" ht="18" customHeight="1" spans="1:5">
      <c r="A893" s="8" t="s">
        <v>1868</v>
      </c>
      <c r="B893" s="8" t="s">
        <v>1869</v>
      </c>
      <c r="C893" s="8">
        <v>10</v>
      </c>
      <c r="D893" s="8" t="s">
        <v>8</v>
      </c>
      <c r="E893" s="8" t="s">
        <v>1856</v>
      </c>
    </row>
    <row r="894" s="1" customFormat="1" ht="18" customHeight="1" spans="1:5">
      <c r="A894" s="8" t="s">
        <v>1870</v>
      </c>
      <c r="B894" s="8" t="s">
        <v>1871</v>
      </c>
      <c r="C894" s="8">
        <v>10</v>
      </c>
      <c r="D894" s="8" t="s">
        <v>8</v>
      </c>
      <c r="E894" s="8" t="s">
        <v>1856</v>
      </c>
    </row>
    <row r="895" s="1" customFormat="1" ht="18" customHeight="1" spans="1:5">
      <c r="A895" s="8" t="s">
        <v>1872</v>
      </c>
      <c r="B895" s="8" t="s">
        <v>1873</v>
      </c>
      <c r="C895" s="8">
        <v>10</v>
      </c>
      <c r="D895" s="8" t="s">
        <v>8</v>
      </c>
      <c r="E895" s="8" t="s">
        <v>1856</v>
      </c>
    </row>
    <row r="896" s="1" customFormat="1" ht="18" customHeight="1" spans="1:5">
      <c r="A896" s="8" t="s">
        <v>1874</v>
      </c>
      <c r="B896" s="8" t="s">
        <v>1875</v>
      </c>
      <c r="C896" s="8">
        <v>10</v>
      </c>
      <c r="D896" s="8" t="s">
        <v>8</v>
      </c>
      <c r="E896" s="8" t="s">
        <v>1856</v>
      </c>
    </row>
    <row r="897" s="1" customFormat="1" ht="18" customHeight="1" spans="1:5">
      <c r="A897" s="8" t="s">
        <v>1876</v>
      </c>
      <c r="B897" s="8" t="s">
        <v>1877</v>
      </c>
      <c r="C897" s="8">
        <v>10</v>
      </c>
      <c r="D897" s="8" t="s">
        <v>8</v>
      </c>
      <c r="E897" s="8" t="s">
        <v>1856</v>
      </c>
    </row>
    <row r="898" s="1" customFormat="1" ht="18" customHeight="1" spans="1:5">
      <c r="A898" s="8" t="s">
        <v>1878</v>
      </c>
      <c r="B898" s="8" t="s">
        <v>1879</v>
      </c>
      <c r="C898" s="8">
        <v>10</v>
      </c>
      <c r="D898" s="8" t="s">
        <v>8</v>
      </c>
      <c r="E898" s="8" t="s">
        <v>1856</v>
      </c>
    </row>
    <row r="899" s="1" customFormat="1" ht="18" customHeight="1" spans="1:5">
      <c r="A899" s="8" t="s">
        <v>1880</v>
      </c>
      <c r="B899" s="8" t="s">
        <v>1881</v>
      </c>
      <c r="C899" s="8">
        <v>10</v>
      </c>
      <c r="D899" s="8" t="s">
        <v>8</v>
      </c>
      <c r="E899" s="8" t="s">
        <v>1856</v>
      </c>
    </row>
    <row r="900" s="1" customFormat="1" ht="18" customHeight="1" spans="1:5">
      <c r="A900" s="8" t="s">
        <v>1882</v>
      </c>
      <c r="B900" s="8" t="s">
        <v>1883</v>
      </c>
      <c r="C900" s="8">
        <v>10</v>
      </c>
      <c r="D900" s="8" t="s">
        <v>8</v>
      </c>
      <c r="E900" s="8" t="s">
        <v>1856</v>
      </c>
    </row>
    <row r="901" s="1" customFormat="1" ht="18" customHeight="1" spans="1:5">
      <c r="A901" s="8" t="s">
        <v>1884</v>
      </c>
      <c r="B901" s="8" t="s">
        <v>1885</v>
      </c>
      <c r="C901" s="8">
        <v>10</v>
      </c>
      <c r="D901" s="8" t="s">
        <v>8</v>
      </c>
      <c r="E901" s="8" t="s">
        <v>1856</v>
      </c>
    </row>
    <row r="902" s="1" customFormat="1" ht="18" customHeight="1" spans="1:5">
      <c r="A902" s="8" t="s">
        <v>1886</v>
      </c>
      <c r="B902" s="8" t="s">
        <v>1887</v>
      </c>
      <c r="C902" s="8">
        <v>10</v>
      </c>
      <c r="D902" s="8" t="s">
        <v>8</v>
      </c>
      <c r="E902" s="8" t="s">
        <v>1856</v>
      </c>
    </row>
    <row r="903" s="1" customFormat="1" ht="18" customHeight="1" spans="1:5">
      <c r="A903" s="8" t="s">
        <v>1888</v>
      </c>
      <c r="B903" s="8" t="s">
        <v>1889</v>
      </c>
      <c r="C903" s="8">
        <v>10</v>
      </c>
      <c r="D903" s="8" t="s">
        <v>8</v>
      </c>
      <c r="E903" s="8" t="s">
        <v>1856</v>
      </c>
    </row>
    <row r="904" s="1" customFormat="1" ht="18" customHeight="1" spans="1:5">
      <c r="A904" s="8" t="s">
        <v>1890</v>
      </c>
      <c r="B904" s="8" t="s">
        <v>1891</v>
      </c>
      <c r="C904" s="8">
        <v>10</v>
      </c>
      <c r="D904" s="8" t="s">
        <v>8</v>
      </c>
      <c r="E904" s="8" t="s">
        <v>1892</v>
      </c>
    </row>
    <row r="905" s="1" customFormat="1" ht="18" customHeight="1" spans="1:5">
      <c r="A905" s="22" t="s">
        <v>1893</v>
      </c>
      <c r="B905" s="22" t="s">
        <v>1894</v>
      </c>
      <c r="C905" s="8">
        <v>10</v>
      </c>
      <c r="D905" s="8" t="s">
        <v>8</v>
      </c>
      <c r="E905" s="8" t="s">
        <v>1895</v>
      </c>
    </row>
    <row r="906" s="1" customFormat="1" ht="18" customHeight="1" spans="1:5">
      <c r="A906" s="22" t="s">
        <v>1896</v>
      </c>
      <c r="B906" s="22" t="s">
        <v>1897</v>
      </c>
      <c r="C906" s="8">
        <v>10</v>
      </c>
      <c r="D906" s="8" t="s">
        <v>8</v>
      </c>
      <c r="E906" s="8" t="s">
        <v>1898</v>
      </c>
    </row>
    <row r="907" s="1" customFormat="1" ht="18" customHeight="1" spans="1:5">
      <c r="A907" s="22" t="s">
        <v>1899</v>
      </c>
      <c r="B907" s="22" t="s">
        <v>1900</v>
      </c>
      <c r="C907" s="8">
        <v>10</v>
      </c>
      <c r="D907" s="8" t="s">
        <v>8</v>
      </c>
      <c r="E907" s="8" t="s">
        <v>1898</v>
      </c>
    </row>
    <row r="908" s="1" customFormat="1" ht="18" customHeight="1" spans="1:5">
      <c r="A908" s="22" t="s">
        <v>1901</v>
      </c>
      <c r="B908" s="22" t="s">
        <v>1902</v>
      </c>
      <c r="C908" s="8">
        <v>10</v>
      </c>
      <c r="D908" s="8" t="s">
        <v>8</v>
      </c>
      <c r="E908" s="8" t="s">
        <v>1903</v>
      </c>
    </row>
    <row r="909" s="1" customFormat="1" ht="18" customHeight="1" spans="1:5">
      <c r="A909" s="22" t="s">
        <v>1904</v>
      </c>
      <c r="B909" s="22" t="s">
        <v>1905</v>
      </c>
      <c r="C909" s="8">
        <v>10</v>
      </c>
      <c r="D909" s="8" t="s">
        <v>8</v>
      </c>
      <c r="E909" s="8" t="s">
        <v>1903</v>
      </c>
    </row>
    <row r="910" s="1" customFormat="1" ht="18" customHeight="1" spans="1:5">
      <c r="A910" s="22" t="s">
        <v>1906</v>
      </c>
      <c r="B910" s="22" t="s">
        <v>1907</v>
      </c>
      <c r="C910" s="8">
        <v>10</v>
      </c>
      <c r="D910" s="8" t="s">
        <v>8</v>
      </c>
      <c r="E910" s="8" t="s">
        <v>1903</v>
      </c>
    </row>
    <row r="911" s="1" customFormat="1" ht="18" customHeight="1" spans="1:5">
      <c r="A911" s="22" t="s">
        <v>1908</v>
      </c>
      <c r="B911" s="22" t="s">
        <v>1909</v>
      </c>
      <c r="C911" s="8">
        <v>10</v>
      </c>
      <c r="D911" s="8" t="s">
        <v>8</v>
      </c>
      <c r="E911" s="8" t="s">
        <v>1903</v>
      </c>
    </row>
    <row r="912" s="1" customFormat="1" ht="18" customHeight="1" spans="1:5">
      <c r="A912" s="22" t="s">
        <v>1910</v>
      </c>
      <c r="B912" s="22" t="s">
        <v>1911</v>
      </c>
      <c r="C912" s="8">
        <v>10</v>
      </c>
      <c r="D912" s="8" t="s">
        <v>8</v>
      </c>
      <c r="E912" s="8" t="s">
        <v>1912</v>
      </c>
    </row>
    <row r="913" s="1" customFormat="1" ht="18" customHeight="1" spans="1:5">
      <c r="A913" s="22" t="s">
        <v>1913</v>
      </c>
      <c r="B913" s="22" t="s">
        <v>1914</v>
      </c>
      <c r="C913" s="8">
        <v>10</v>
      </c>
      <c r="D913" s="8" t="s">
        <v>8</v>
      </c>
      <c r="E913" s="8" t="s">
        <v>1915</v>
      </c>
    </row>
    <row r="914" s="1" customFormat="1" ht="18" customHeight="1" spans="1:5">
      <c r="A914" s="22" t="s">
        <v>1916</v>
      </c>
      <c r="B914" s="22" t="s">
        <v>1917</v>
      </c>
      <c r="C914" s="8">
        <v>10</v>
      </c>
      <c r="D914" s="8" t="s">
        <v>8</v>
      </c>
      <c r="E914" s="8" t="s">
        <v>1835</v>
      </c>
    </row>
    <row r="915" s="1" customFormat="1" ht="18" customHeight="1" spans="1:5">
      <c r="A915" s="22" t="s">
        <v>1918</v>
      </c>
      <c r="B915" s="22" t="s">
        <v>1919</v>
      </c>
      <c r="C915" s="8">
        <v>10</v>
      </c>
      <c r="D915" s="8" t="s">
        <v>8</v>
      </c>
      <c r="E915" s="8" t="s">
        <v>1835</v>
      </c>
    </row>
    <row r="916" s="1" customFormat="1" ht="18" customHeight="1" spans="1:5">
      <c r="A916" s="22" t="s">
        <v>1920</v>
      </c>
      <c r="B916" s="22" t="s">
        <v>1921</v>
      </c>
      <c r="C916" s="8">
        <v>10</v>
      </c>
      <c r="D916" s="8" t="s">
        <v>8</v>
      </c>
      <c r="E916" s="8" t="s">
        <v>1835</v>
      </c>
    </row>
    <row r="917" s="1" customFormat="1" ht="18" customHeight="1" spans="1:5">
      <c r="A917" s="22" t="s">
        <v>1922</v>
      </c>
      <c r="B917" s="22" t="s">
        <v>1923</v>
      </c>
      <c r="C917" s="8">
        <v>10</v>
      </c>
      <c r="D917" s="8" t="s">
        <v>8</v>
      </c>
      <c r="E917" s="8" t="s">
        <v>1915</v>
      </c>
    </row>
    <row r="918" s="1" customFormat="1" ht="18" customHeight="1" spans="1:5">
      <c r="A918" s="37" t="s">
        <v>1924</v>
      </c>
      <c r="B918" s="37" t="s">
        <v>1925</v>
      </c>
      <c r="C918" s="38">
        <v>20</v>
      </c>
      <c r="D918" s="7" t="s">
        <v>289</v>
      </c>
      <c r="E918" s="7" t="s">
        <v>1926</v>
      </c>
    </row>
    <row r="919" s="1" customFormat="1" ht="18" customHeight="1" spans="1:5">
      <c r="A919" s="37" t="s">
        <v>1927</v>
      </c>
      <c r="B919" s="37" t="s">
        <v>1928</v>
      </c>
      <c r="C919" s="38">
        <v>20</v>
      </c>
      <c r="D919" s="7" t="s">
        <v>289</v>
      </c>
      <c r="E919" s="7" t="s">
        <v>1926</v>
      </c>
    </row>
    <row r="920" s="1" customFormat="1" ht="18" customHeight="1" spans="1:5">
      <c r="A920" s="37" t="s">
        <v>1929</v>
      </c>
      <c r="B920" s="37" t="s">
        <v>1930</v>
      </c>
      <c r="C920" s="38">
        <v>20</v>
      </c>
      <c r="D920" s="7" t="s">
        <v>289</v>
      </c>
      <c r="E920" s="7" t="s">
        <v>1926</v>
      </c>
    </row>
    <row r="921" s="1" customFormat="1" ht="18" customHeight="1" spans="1:5">
      <c r="A921" s="37" t="s">
        <v>1931</v>
      </c>
      <c r="B921" s="37" t="s">
        <v>1932</v>
      </c>
      <c r="C921" s="38">
        <v>20</v>
      </c>
      <c r="D921" s="7" t="s">
        <v>289</v>
      </c>
      <c r="E921" s="7" t="s">
        <v>1926</v>
      </c>
    </row>
    <row r="922" s="1" customFormat="1" ht="18" customHeight="1" spans="1:5">
      <c r="A922" s="37" t="s">
        <v>1933</v>
      </c>
      <c r="B922" s="37" t="s">
        <v>1934</v>
      </c>
      <c r="C922" s="38">
        <v>20</v>
      </c>
      <c r="D922" s="7" t="s">
        <v>289</v>
      </c>
      <c r="E922" s="7" t="s">
        <v>1926</v>
      </c>
    </row>
    <row r="923" s="1" customFormat="1" ht="18" customHeight="1" spans="1:5">
      <c r="A923" s="37" t="s">
        <v>1935</v>
      </c>
      <c r="B923" s="37" t="s">
        <v>1936</v>
      </c>
      <c r="C923" s="38">
        <v>20</v>
      </c>
      <c r="D923" s="7" t="s">
        <v>289</v>
      </c>
      <c r="E923" s="7" t="s">
        <v>1926</v>
      </c>
    </row>
    <row r="924" s="1" customFormat="1" ht="18" customHeight="1" spans="1:5">
      <c r="A924" s="37" t="s">
        <v>1937</v>
      </c>
      <c r="B924" s="37" t="s">
        <v>1938</v>
      </c>
      <c r="C924" s="38">
        <v>20</v>
      </c>
      <c r="D924" s="7" t="s">
        <v>289</v>
      </c>
      <c r="E924" s="7" t="s">
        <v>1926</v>
      </c>
    </row>
    <row r="925" s="1" customFormat="1" ht="18" customHeight="1" spans="1:5">
      <c r="A925" s="37" t="s">
        <v>1939</v>
      </c>
      <c r="B925" s="37" t="s">
        <v>1940</v>
      </c>
      <c r="C925" s="38">
        <v>20</v>
      </c>
      <c r="D925" s="7" t="s">
        <v>289</v>
      </c>
      <c r="E925" s="7" t="s">
        <v>1926</v>
      </c>
    </row>
    <row r="926" s="1" customFormat="1" ht="18" customHeight="1" spans="1:5">
      <c r="A926" s="37" t="s">
        <v>1941</v>
      </c>
      <c r="B926" s="37" t="s">
        <v>1942</v>
      </c>
      <c r="C926" s="38">
        <v>20</v>
      </c>
      <c r="D926" s="7" t="s">
        <v>289</v>
      </c>
      <c r="E926" s="7" t="s">
        <v>1926</v>
      </c>
    </row>
    <row r="927" s="1" customFormat="1" ht="18" customHeight="1" spans="1:5">
      <c r="A927" s="37" t="s">
        <v>1943</v>
      </c>
      <c r="B927" s="37" t="s">
        <v>693</v>
      </c>
      <c r="C927" s="38">
        <v>20</v>
      </c>
      <c r="D927" s="7" t="s">
        <v>289</v>
      </c>
      <c r="E927" s="7" t="s">
        <v>1926</v>
      </c>
    </row>
    <row r="928" s="1" customFormat="1" ht="18" customHeight="1" spans="1:5">
      <c r="A928" s="37" t="s">
        <v>1944</v>
      </c>
      <c r="B928" s="37" t="s">
        <v>1945</v>
      </c>
      <c r="C928" s="38">
        <v>20</v>
      </c>
      <c r="D928" s="7" t="s">
        <v>289</v>
      </c>
      <c r="E928" s="7" t="s">
        <v>1926</v>
      </c>
    </row>
    <row r="929" s="1" customFormat="1" ht="18" customHeight="1" spans="1:5">
      <c r="A929" s="37" t="s">
        <v>1946</v>
      </c>
      <c r="B929" s="37" t="s">
        <v>1947</v>
      </c>
      <c r="C929" s="38">
        <v>20</v>
      </c>
      <c r="D929" s="7" t="s">
        <v>289</v>
      </c>
      <c r="E929" s="7" t="s">
        <v>1926</v>
      </c>
    </row>
    <row r="930" s="1" customFormat="1" ht="18" customHeight="1" spans="1:5">
      <c r="A930" s="37" t="s">
        <v>1948</v>
      </c>
      <c r="B930" s="37" t="s">
        <v>1949</v>
      </c>
      <c r="C930" s="38">
        <v>20</v>
      </c>
      <c r="D930" s="7" t="s">
        <v>289</v>
      </c>
      <c r="E930" s="7" t="s">
        <v>1926</v>
      </c>
    </row>
    <row r="931" s="1" customFormat="1" ht="18" customHeight="1" spans="1:5">
      <c r="A931" s="37" t="s">
        <v>1950</v>
      </c>
      <c r="B931" s="37" t="s">
        <v>1951</v>
      </c>
      <c r="C931" s="38">
        <v>20</v>
      </c>
      <c r="D931" s="7" t="s">
        <v>289</v>
      </c>
      <c r="E931" s="7" t="s">
        <v>1926</v>
      </c>
    </row>
    <row r="932" s="1" customFormat="1" ht="18" customHeight="1" spans="1:5">
      <c r="A932" s="37" t="s">
        <v>1952</v>
      </c>
      <c r="B932" s="37" t="s">
        <v>1953</v>
      </c>
      <c r="C932" s="38">
        <v>20</v>
      </c>
      <c r="D932" s="7" t="s">
        <v>289</v>
      </c>
      <c r="E932" s="7" t="s">
        <v>1926</v>
      </c>
    </row>
    <row r="933" s="1" customFormat="1" ht="18" customHeight="1" spans="1:5">
      <c r="A933" s="37" t="s">
        <v>1954</v>
      </c>
      <c r="B933" s="37" t="s">
        <v>1955</v>
      </c>
      <c r="C933" s="38">
        <v>20</v>
      </c>
      <c r="D933" s="7" t="s">
        <v>289</v>
      </c>
      <c r="E933" s="7" t="s">
        <v>1926</v>
      </c>
    </row>
    <row r="934" s="1" customFormat="1" ht="18" customHeight="1" spans="1:5">
      <c r="A934" s="37" t="s">
        <v>1956</v>
      </c>
      <c r="B934" s="37" t="s">
        <v>1957</v>
      </c>
      <c r="C934" s="38">
        <v>20</v>
      </c>
      <c r="D934" s="7" t="s">
        <v>289</v>
      </c>
      <c r="E934" s="7" t="s">
        <v>1926</v>
      </c>
    </row>
    <row r="935" s="1" customFormat="1" ht="18" customHeight="1" spans="1:5">
      <c r="A935" s="37" t="s">
        <v>1958</v>
      </c>
      <c r="B935" s="37" t="s">
        <v>1959</v>
      </c>
      <c r="C935" s="38">
        <v>20</v>
      </c>
      <c r="D935" s="7" t="s">
        <v>289</v>
      </c>
      <c r="E935" s="7" t="s">
        <v>1926</v>
      </c>
    </row>
    <row r="936" s="1" customFormat="1" ht="18" customHeight="1" spans="1:5">
      <c r="A936" s="37" t="s">
        <v>1960</v>
      </c>
      <c r="B936" s="37" t="s">
        <v>1961</v>
      </c>
      <c r="C936" s="38">
        <v>20</v>
      </c>
      <c r="D936" s="7" t="s">
        <v>289</v>
      </c>
      <c r="E936" s="7" t="s">
        <v>1926</v>
      </c>
    </row>
    <row r="937" s="1" customFormat="1" ht="18" customHeight="1" spans="1:5">
      <c r="A937" s="37" t="s">
        <v>1962</v>
      </c>
      <c r="B937" s="37" t="s">
        <v>1963</v>
      </c>
      <c r="C937" s="38">
        <v>20</v>
      </c>
      <c r="D937" s="7" t="s">
        <v>289</v>
      </c>
      <c r="E937" s="7" t="s">
        <v>1926</v>
      </c>
    </row>
    <row r="938" s="1" customFormat="1" ht="18" customHeight="1" spans="1:5">
      <c r="A938" s="37" t="s">
        <v>1964</v>
      </c>
      <c r="B938" s="37" t="s">
        <v>1965</v>
      </c>
      <c r="C938" s="38">
        <v>20</v>
      </c>
      <c r="D938" s="7" t="s">
        <v>289</v>
      </c>
      <c r="E938" s="7" t="s">
        <v>1926</v>
      </c>
    </row>
    <row r="939" s="1" customFormat="1" ht="18" customHeight="1" spans="1:5">
      <c r="A939" s="37" t="s">
        <v>1966</v>
      </c>
      <c r="B939" s="37" t="s">
        <v>1967</v>
      </c>
      <c r="C939" s="38">
        <v>20</v>
      </c>
      <c r="D939" s="7" t="s">
        <v>289</v>
      </c>
      <c r="E939" s="7" t="s">
        <v>1926</v>
      </c>
    </row>
    <row r="940" s="1" customFormat="1" ht="18" customHeight="1" spans="1:5">
      <c r="A940" s="37" t="s">
        <v>1968</v>
      </c>
      <c r="B940" s="37" t="s">
        <v>1969</v>
      </c>
      <c r="C940" s="38">
        <v>20</v>
      </c>
      <c r="D940" s="7" t="s">
        <v>289</v>
      </c>
      <c r="E940" s="7" t="s">
        <v>1926</v>
      </c>
    </row>
    <row r="941" s="1" customFormat="1" ht="18" customHeight="1" spans="1:5">
      <c r="A941" s="37" t="s">
        <v>1970</v>
      </c>
      <c r="B941" s="37" t="s">
        <v>1971</v>
      </c>
      <c r="C941" s="38">
        <v>20</v>
      </c>
      <c r="D941" s="7" t="s">
        <v>289</v>
      </c>
      <c r="E941" s="7" t="s">
        <v>1926</v>
      </c>
    </row>
    <row r="942" s="1" customFormat="1" ht="18" customHeight="1" spans="1:5">
      <c r="A942" s="37" t="s">
        <v>1972</v>
      </c>
      <c r="B942" s="37" t="s">
        <v>1973</v>
      </c>
      <c r="C942" s="38">
        <v>20</v>
      </c>
      <c r="D942" s="7" t="s">
        <v>289</v>
      </c>
      <c r="E942" s="7" t="s">
        <v>1926</v>
      </c>
    </row>
    <row r="943" s="1" customFormat="1" ht="18" customHeight="1" spans="1:5">
      <c r="A943" s="37" t="s">
        <v>1974</v>
      </c>
      <c r="B943" s="37" t="s">
        <v>1975</v>
      </c>
      <c r="C943" s="38">
        <v>20</v>
      </c>
      <c r="D943" s="7" t="s">
        <v>289</v>
      </c>
      <c r="E943" s="7" t="s">
        <v>1926</v>
      </c>
    </row>
    <row r="944" s="1" customFormat="1" ht="18" customHeight="1" spans="1:5">
      <c r="A944" s="37" t="s">
        <v>1976</v>
      </c>
      <c r="B944" s="37" t="s">
        <v>1977</v>
      </c>
      <c r="C944" s="38">
        <v>20</v>
      </c>
      <c r="D944" s="7" t="s">
        <v>289</v>
      </c>
      <c r="E944" s="7" t="s">
        <v>1926</v>
      </c>
    </row>
    <row r="945" s="1" customFormat="1" ht="18" customHeight="1" spans="1:5">
      <c r="A945" s="37" t="s">
        <v>1978</v>
      </c>
      <c r="B945" s="37" t="s">
        <v>1979</v>
      </c>
      <c r="C945" s="38">
        <v>20</v>
      </c>
      <c r="D945" s="7" t="s">
        <v>289</v>
      </c>
      <c r="E945" s="7" t="s">
        <v>1926</v>
      </c>
    </row>
    <row r="946" s="1" customFormat="1" ht="18" customHeight="1" spans="1:5">
      <c r="A946" s="37" t="s">
        <v>1980</v>
      </c>
      <c r="B946" s="37" t="s">
        <v>1981</v>
      </c>
      <c r="C946" s="38">
        <v>20</v>
      </c>
      <c r="D946" s="7" t="s">
        <v>289</v>
      </c>
      <c r="E946" s="7" t="s">
        <v>1926</v>
      </c>
    </row>
    <row r="947" s="1" customFormat="1" ht="18" customHeight="1" spans="1:5">
      <c r="A947" s="37" t="s">
        <v>1982</v>
      </c>
      <c r="B947" s="37" t="s">
        <v>1983</v>
      </c>
      <c r="C947" s="38">
        <v>20</v>
      </c>
      <c r="D947" s="7" t="s">
        <v>289</v>
      </c>
      <c r="E947" s="7" t="s">
        <v>1926</v>
      </c>
    </row>
    <row r="948" s="1" customFormat="1" ht="18" customHeight="1" spans="1:5">
      <c r="A948" s="37" t="s">
        <v>1984</v>
      </c>
      <c r="B948" s="37" t="s">
        <v>1985</v>
      </c>
      <c r="C948" s="38">
        <v>20</v>
      </c>
      <c r="D948" s="7" t="s">
        <v>289</v>
      </c>
      <c r="E948" s="7" t="s">
        <v>1926</v>
      </c>
    </row>
    <row r="949" s="1" customFormat="1" ht="18" customHeight="1" spans="1:5">
      <c r="A949" s="37" t="s">
        <v>1986</v>
      </c>
      <c r="B949" s="37" t="s">
        <v>1987</v>
      </c>
      <c r="C949" s="38">
        <v>20</v>
      </c>
      <c r="D949" s="7" t="s">
        <v>289</v>
      </c>
      <c r="E949" s="7" t="s">
        <v>1926</v>
      </c>
    </row>
    <row r="950" s="1" customFormat="1" ht="18" customHeight="1" spans="1:5">
      <c r="A950" s="37" t="s">
        <v>1988</v>
      </c>
      <c r="B950" s="37" t="s">
        <v>1989</v>
      </c>
      <c r="C950" s="38">
        <v>20</v>
      </c>
      <c r="D950" s="7" t="s">
        <v>289</v>
      </c>
      <c r="E950" s="7" t="s">
        <v>1926</v>
      </c>
    </row>
    <row r="951" s="1" customFormat="1" ht="18" customHeight="1" spans="1:5">
      <c r="A951" s="37" t="s">
        <v>1990</v>
      </c>
      <c r="B951" s="37" t="s">
        <v>1991</v>
      </c>
      <c r="C951" s="38">
        <v>20</v>
      </c>
      <c r="D951" s="7" t="s">
        <v>289</v>
      </c>
      <c r="E951" s="7" t="s">
        <v>1926</v>
      </c>
    </row>
    <row r="952" s="1" customFormat="1" ht="18" customHeight="1" spans="1:5">
      <c r="A952" s="37" t="s">
        <v>1992</v>
      </c>
      <c r="B952" s="37" t="s">
        <v>1993</v>
      </c>
      <c r="C952" s="38">
        <v>20</v>
      </c>
      <c r="D952" s="7" t="s">
        <v>289</v>
      </c>
      <c r="E952" s="7" t="s">
        <v>1926</v>
      </c>
    </row>
    <row r="953" s="1" customFormat="1" ht="18" customHeight="1" spans="1:5">
      <c r="A953" s="37" t="s">
        <v>1994</v>
      </c>
      <c r="B953" s="37" t="s">
        <v>1995</v>
      </c>
      <c r="C953" s="38">
        <v>20</v>
      </c>
      <c r="D953" s="7" t="s">
        <v>289</v>
      </c>
      <c r="E953" s="7" t="s">
        <v>1926</v>
      </c>
    </row>
    <row r="954" s="1" customFormat="1" ht="18" customHeight="1" spans="1:5">
      <c r="A954" s="37" t="s">
        <v>1996</v>
      </c>
      <c r="B954" s="37" t="s">
        <v>1997</v>
      </c>
      <c r="C954" s="38">
        <v>20</v>
      </c>
      <c r="D954" s="7" t="s">
        <v>289</v>
      </c>
      <c r="E954" s="7" t="s">
        <v>1926</v>
      </c>
    </row>
    <row r="955" s="1" customFormat="1" ht="18" customHeight="1" spans="1:5">
      <c r="A955" s="37" t="s">
        <v>1998</v>
      </c>
      <c r="B955" s="37" t="s">
        <v>1999</v>
      </c>
      <c r="C955" s="38">
        <v>20</v>
      </c>
      <c r="D955" s="7" t="s">
        <v>289</v>
      </c>
      <c r="E955" s="7" t="s">
        <v>1926</v>
      </c>
    </row>
    <row r="956" s="1" customFormat="1" ht="18" customHeight="1" spans="1:5">
      <c r="A956" s="37" t="s">
        <v>2000</v>
      </c>
      <c r="B956" s="37" t="s">
        <v>2001</v>
      </c>
      <c r="C956" s="38">
        <v>20</v>
      </c>
      <c r="D956" s="7" t="s">
        <v>289</v>
      </c>
      <c r="E956" s="7" t="s">
        <v>1926</v>
      </c>
    </row>
    <row r="957" s="1" customFormat="1" ht="18" customHeight="1" spans="1:5">
      <c r="A957" s="37" t="s">
        <v>2002</v>
      </c>
      <c r="B957" s="37" t="s">
        <v>2003</v>
      </c>
      <c r="C957" s="38">
        <v>20</v>
      </c>
      <c r="D957" s="7" t="s">
        <v>289</v>
      </c>
      <c r="E957" s="7" t="s">
        <v>1926</v>
      </c>
    </row>
    <row r="958" s="1" customFormat="1" ht="18" customHeight="1" spans="1:5">
      <c r="A958" s="37" t="s">
        <v>2004</v>
      </c>
      <c r="B958" s="37" t="s">
        <v>2005</v>
      </c>
      <c r="C958" s="38">
        <v>20</v>
      </c>
      <c r="D958" s="7" t="s">
        <v>289</v>
      </c>
      <c r="E958" s="7" t="s">
        <v>1926</v>
      </c>
    </row>
    <row r="959" s="1" customFormat="1" ht="18" customHeight="1" spans="1:5">
      <c r="A959" s="37" t="s">
        <v>2006</v>
      </c>
      <c r="B959" s="37" t="s">
        <v>2007</v>
      </c>
      <c r="C959" s="38">
        <v>20</v>
      </c>
      <c r="D959" s="7" t="s">
        <v>289</v>
      </c>
      <c r="E959" s="7" t="s">
        <v>1926</v>
      </c>
    </row>
    <row r="960" s="1" customFormat="1" ht="18" customHeight="1" spans="1:5">
      <c r="A960" s="37" t="s">
        <v>2008</v>
      </c>
      <c r="B960" s="37" t="s">
        <v>2009</v>
      </c>
      <c r="C960" s="38">
        <v>20</v>
      </c>
      <c r="D960" s="7" t="s">
        <v>289</v>
      </c>
      <c r="E960" s="7" t="s">
        <v>1926</v>
      </c>
    </row>
    <row r="961" s="1" customFormat="1" ht="18" customHeight="1" spans="1:5">
      <c r="A961" s="37" t="s">
        <v>2010</v>
      </c>
      <c r="B961" s="37" t="s">
        <v>2011</v>
      </c>
      <c r="C961" s="38">
        <v>20</v>
      </c>
      <c r="D961" s="7" t="s">
        <v>289</v>
      </c>
      <c r="E961" s="7" t="s">
        <v>1926</v>
      </c>
    </row>
    <row r="962" s="1" customFormat="1" ht="18" customHeight="1" spans="1:5">
      <c r="A962" s="37" t="s">
        <v>2012</v>
      </c>
      <c r="B962" s="37" t="s">
        <v>2013</v>
      </c>
      <c r="C962" s="38">
        <v>20</v>
      </c>
      <c r="D962" s="7" t="s">
        <v>289</v>
      </c>
      <c r="E962" s="7" t="s">
        <v>1926</v>
      </c>
    </row>
    <row r="963" s="1" customFormat="1" ht="18" customHeight="1" spans="1:5">
      <c r="A963" s="37" t="s">
        <v>2014</v>
      </c>
      <c r="B963" s="37" t="s">
        <v>2015</v>
      </c>
      <c r="C963" s="38">
        <v>20</v>
      </c>
      <c r="D963" s="7" t="s">
        <v>289</v>
      </c>
      <c r="E963" s="7" t="s">
        <v>1926</v>
      </c>
    </row>
    <row r="964" s="1" customFormat="1" ht="18" customHeight="1" spans="1:5">
      <c r="A964" s="37" t="s">
        <v>2016</v>
      </c>
      <c r="B964" s="37" t="s">
        <v>2017</v>
      </c>
      <c r="C964" s="38">
        <v>20</v>
      </c>
      <c r="D964" s="7" t="s">
        <v>289</v>
      </c>
      <c r="E964" s="7" t="s">
        <v>1926</v>
      </c>
    </row>
    <row r="965" s="1" customFormat="1" ht="18" customHeight="1" spans="1:5">
      <c r="A965" s="37" t="s">
        <v>2018</v>
      </c>
      <c r="B965" s="37" t="s">
        <v>2019</v>
      </c>
      <c r="C965" s="38">
        <v>20</v>
      </c>
      <c r="D965" s="7" t="s">
        <v>289</v>
      </c>
      <c r="E965" s="7" t="s">
        <v>1926</v>
      </c>
    </row>
    <row r="966" s="1" customFormat="1" ht="18" customHeight="1" spans="1:5">
      <c r="A966" s="37" t="s">
        <v>2020</v>
      </c>
      <c r="B966" s="37" t="s">
        <v>2021</v>
      </c>
      <c r="C966" s="38">
        <v>20</v>
      </c>
      <c r="D966" s="7" t="s">
        <v>289</v>
      </c>
      <c r="E966" s="7" t="s">
        <v>1926</v>
      </c>
    </row>
    <row r="967" s="1" customFormat="1" ht="18" customHeight="1" spans="1:5">
      <c r="A967" s="37" t="s">
        <v>2022</v>
      </c>
      <c r="B967" s="37" t="s">
        <v>2023</v>
      </c>
      <c r="C967" s="38">
        <v>20</v>
      </c>
      <c r="D967" s="7" t="s">
        <v>289</v>
      </c>
      <c r="E967" s="7" t="s">
        <v>1926</v>
      </c>
    </row>
    <row r="968" s="1" customFormat="1" ht="18" customHeight="1" spans="1:5">
      <c r="A968" s="37" t="s">
        <v>2024</v>
      </c>
      <c r="B968" s="37" t="s">
        <v>2025</v>
      </c>
      <c r="C968" s="38">
        <v>20</v>
      </c>
      <c r="D968" s="7" t="s">
        <v>289</v>
      </c>
      <c r="E968" s="7" t="s">
        <v>1926</v>
      </c>
    </row>
    <row r="969" s="1" customFormat="1" ht="18" customHeight="1" spans="1:5">
      <c r="A969" s="37" t="s">
        <v>2026</v>
      </c>
      <c r="B969" s="37" t="s">
        <v>2027</v>
      </c>
      <c r="C969" s="38">
        <v>20</v>
      </c>
      <c r="D969" s="7" t="s">
        <v>289</v>
      </c>
      <c r="E969" s="7" t="s">
        <v>1926</v>
      </c>
    </row>
    <row r="970" s="1" customFormat="1" ht="18" customHeight="1" spans="1:5">
      <c r="A970" s="37" t="s">
        <v>2028</v>
      </c>
      <c r="B970" s="37" t="s">
        <v>2029</v>
      </c>
      <c r="C970" s="38">
        <v>20</v>
      </c>
      <c r="D970" s="7" t="s">
        <v>289</v>
      </c>
      <c r="E970" s="7" t="s">
        <v>1926</v>
      </c>
    </row>
    <row r="971" s="1" customFormat="1" ht="18" customHeight="1" spans="1:5">
      <c r="A971" s="37" t="s">
        <v>2030</v>
      </c>
      <c r="B971" s="37" t="s">
        <v>2031</v>
      </c>
      <c r="C971" s="38">
        <v>20</v>
      </c>
      <c r="D971" s="7" t="s">
        <v>289</v>
      </c>
      <c r="E971" s="7" t="s">
        <v>1926</v>
      </c>
    </row>
    <row r="972" s="1" customFormat="1" ht="18" customHeight="1" spans="1:5">
      <c r="A972" s="37" t="s">
        <v>2032</v>
      </c>
      <c r="B972" s="37" t="s">
        <v>2033</v>
      </c>
      <c r="C972" s="38">
        <v>20</v>
      </c>
      <c r="D972" s="7" t="s">
        <v>289</v>
      </c>
      <c r="E972" s="7" t="s">
        <v>1926</v>
      </c>
    </row>
    <row r="973" s="1" customFormat="1" ht="18" customHeight="1" spans="1:5">
      <c r="A973" s="37" t="s">
        <v>2034</v>
      </c>
      <c r="B973" s="37" t="s">
        <v>2035</v>
      </c>
      <c r="C973" s="38">
        <v>20</v>
      </c>
      <c r="D973" s="7" t="s">
        <v>289</v>
      </c>
      <c r="E973" s="7" t="s">
        <v>1926</v>
      </c>
    </row>
    <row r="974" s="1" customFormat="1" ht="18" customHeight="1" spans="1:5">
      <c r="A974" s="37" t="s">
        <v>2036</v>
      </c>
      <c r="B974" s="37" t="s">
        <v>2037</v>
      </c>
      <c r="C974" s="38">
        <v>20</v>
      </c>
      <c r="D974" s="7" t="s">
        <v>289</v>
      </c>
      <c r="E974" s="7" t="s">
        <v>1926</v>
      </c>
    </row>
    <row r="975" s="1" customFormat="1" ht="18" customHeight="1" spans="1:5">
      <c r="A975" s="37" t="s">
        <v>2038</v>
      </c>
      <c r="B975" s="37" t="s">
        <v>2039</v>
      </c>
      <c r="C975" s="38">
        <v>20</v>
      </c>
      <c r="D975" s="7" t="s">
        <v>289</v>
      </c>
      <c r="E975" s="7" t="s">
        <v>1926</v>
      </c>
    </row>
    <row r="976" s="1" customFormat="1" ht="18" customHeight="1" spans="1:5">
      <c r="A976" s="37" t="s">
        <v>2040</v>
      </c>
      <c r="B976" s="37" t="s">
        <v>2041</v>
      </c>
      <c r="C976" s="38">
        <v>20</v>
      </c>
      <c r="D976" s="7" t="s">
        <v>289</v>
      </c>
      <c r="E976" s="7" t="s">
        <v>1926</v>
      </c>
    </row>
    <row r="977" s="1" customFormat="1" ht="18" customHeight="1" spans="1:5">
      <c r="A977" s="37" t="s">
        <v>2042</v>
      </c>
      <c r="B977" s="37" t="s">
        <v>2043</v>
      </c>
      <c r="C977" s="38">
        <v>20</v>
      </c>
      <c r="D977" s="7" t="s">
        <v>289</v>
      </c>
      <c r="E977" s="7" t="s">
        <v>1926</v>
      </c>
    </row>
    <row r="978" s="1" customFormat="1" ht="18" customHeight="1" spans="1:5">
      <c r="A978" s="37" t="s">
        <v>2044</v>
      </c>
      <c r="B978" s="37" t="s">
        <v>2045</v>
      </c>
      <c r="C978" s="38">
        <v>20</v>
      </c>
      <c r="D978" s="7" t="s">
        <v>289</v>
      </c>
      <c r="E978" s="7" t="s">
        <v>1926</v>
      </c>
    </row>
    <row r="979" s="1" customFormat="1" ht="18" customHeight="1" spans="1:5">
      <c r="A979" s="37" t="s">
        <v>2046</v>
      </c>
      <c r="B979" s="37" t="s">
        <v>2047</v>
      </c>
      <c r="C979" s="38">
        <v>20</v>
      </c>
      <c r="D979" s="7" t="s">
        <v>289</v>
      </c>
      <c r="E979" s="7" t="s">
        <v>1926</v>
      </c>
    </row>
    <row r="980" s="1" customFormat="1" ht="18" customHeight="1" spans="1:5">
      <c r="A980" s="37" t="s">
        <v>2048</v>
      </c>
      <c r="B980" s="37" t="s">
        <v>2049</v>
      </c>
      <c r="C980" s="38">
        <v>20</v>
      </c>
      <c r="D980" s="7" t="s">
        <v>289</v>
      </c>
      <c r="E980" s="7" t="s">
        <v>1926</v>
      </c>
    </row>
    <row r="981" s="1" customFormat="1" ht="18" customHeight="1" spans="1:5">
      <c r="A981" s="37" t="s">
        <v>2050</v>
      </c>
      <c r="B981" s="37" t="s">
        <v>2051</v>
      </c>
      <c r="C981" s="38">
        <v>20</v>
      </c>
      <c r="D981" s="7" t="s">
        <v>289</v>
      </c>
      <c r="E981" s="7" t="s">
        <v>1926</v>
      </c>
    </row>
    <row r="982" s="1" customFormat="1" ht="18" customHeight="1" spans="1:5">
      <c r="A982" s="37" t="s">
        <v>2052</v>
      </c>
      <c r="B982" s="37" t="s">
        <v>2053</v>
      </c>
      <c r="C982" s="38">
        <v>20</v>
      </c>
      <c r="D982" s="7" t="s">
        <v>289</v>
      </c>
      <c r="E982" s="7" t="s">
        <v>1926</v>
      </c>
    </row>
    <row r="983" s="1" customFormat="1" ht="18" customHeight="1" spans="1:5">
      <c r="A983" s="37" t="s">
        <v>2054</v>
      </c>
      <c r="B983" s="37" t="s">
        <v>2055</v>
      </c>
      <c r="C983" s="38">
        <v>20</v>
      </c>
      <c r="D983" s="7" t="s">
        <v>289</v>
      </c>
      <c r="E983" s="7" t="s">
        <v>1926</v>
      </c>
    </row>
    <row r="984" s="1" customFormat="1" ht="18" customHeight="1" spans="1:5">
      <c r="A984" s="37" t="s">
        <v>2056</v>
      </c>
      <c r="B984" s="37" t="s">
        <v>2057</v>
      </c>
      <c r="C984" s="38">
        <v>20</v>
      </c>
      <c r="D984" s="7" t="s">
        <v>289</v>
      </c>
      <c r="E984" s="7" t="s">
        <v>1926</v>
      </c>
    </row>
    <row r="985" s="1" customFormat="1" ht="18" customHeight="1" spans="1:5">
      <c r="A985" s="37" t="s">
        <v>2058</v>
      </c>
      <c r="B985" s="37" t="s">
        <v>2059</v>
      </c>
      <c r="C985" s="38">
        <v>20</v>
      </c>
      <c r="D985" s="7" t="s">
        <v>289</v>
      </c>
      <c r="E985" s="7" t="s">
        <v>1926</v>
      </c>
    </row>
    <row r="986" s="1" customFormat="1" ht="18" customHeight="1" spans="1:5">
      <c r="A986" s="37" t="s">
        <v>2060</v>
      </c>
      <c r="B986" s="37" t="s">
        <v>2061</v>
      </c>
      <c r="C986" s="38">
        <v>20</v>
      </c>
      <c r="D986" s="7" t="s">
        <v>289</v>
      </c>
      <c r="E986" s="7" t="s">
        <v>1926</v>
      </c>
    </row>
    <row r="987" s="1" customFormat="1" ht="18" customHeight="1" spans="1:5">
      <c r="A987" s="37" t="s">
        <v>2062</v>
      </c>
      <c r="B987" s="37" t="s">
        <v>2063</v>
      </c>
      <c r="C987" s="38">
        <v>20</v>
      </c>
      <c r="D987" s="7" t="s">
        <v>289</v>
      </c>
      <c r="E987" s="7" t="s">
        <v>1926</v>
      </c>
    </row>
    <row r="988" s="1" customFormat="1" ht="18" customHeight="1" spans="1:5">
      <c r="A988" s="37" t="s">
        <v>2064</v>
      </c>
      <c r="B988" s="37" t="s">
        <v>2065</v>
      </c>
      <c r="C988" s="38">
        <v>20</v>
      </c>
      <c r="D988" s="7" t="s">
        <v>289</v>
      </c>
      <c r="E988" s="7" t="s">
        <v>1926</v>
      </c>
    </row>
    <row r="989" s="1" customFormat="1" ht="18" customHeight="1" spans="1:5">
      <c r="A989" s="37" t="s">
        <v>2066</v>
      </c>
      <c r="B989" s="37" t="s">
        <v>2067</v>
      </c>
      <c r="C989" s="38">
        <v>20</v>
      </c>
      <c r="D989" s="7" t="s">
        <v>289</v>
      </c>
      <c r="E989" s="7" t="s">
        <v>1926</v>
      </c>
    </row>
    <row r="990" s="1" customFormat="1" ht="18" customHeight="1" spans="1:5">
      <c r="A990" s="37" t="s">
        <v>2068</v>
      </c>
      <c r="B990" s="37" t="s">
        <v>2069</v>
      </c>
      <c r="C990" s="38">
        <v>20</v>
      </c>
      <c r="D990" s="7" t="s">
        <v>289</v>
      </c>
      <c r="E990" s="7" t="s">
        <v>1926</v>
      </c>
    </row>
    <row r="991" s="1" customFormat="1" ht="18" customHeight="1" spans="1:5">
      <c r="A991" s="37" t="s">
        <v>2070</v>
      </c>
      <c r="B991" s="37" t="s">
        <v>2071</v>
      </c>
      <c r="C991" s="38">
        <v>20</v>
      </c>
      <c r="D991" s="7" t="s">
        <v>289</v>
      </c>
      <c r="E991" s="7" t="s">
        <v>1926</v>
      </c>
    </row>
    <row r="992" s="1" customFormat="1" ht="18" customHeight="1" spans="1:5">
      <c r="A992" s="37" t="s">
        <v>2072</v>
      </c>
      <c r="B992" s="37" t="s">
        <v>2073</v>
      </c>
      <c r="C992" s="38">
        <v>20</v>
      </c>
      <c r="D992" s="7" t="s">
        <v>289</v>
      </c>
      <c r="E992" s="7" t="s">
        <v>1926</v>
      </c>
    </row>
    <row r="993" s="1" customFormat="1" ht="18" customHeight="1" spans="1:5">
      <c r="A993" s="37" t="s">
        <v>2074</v>
      </c>
      <c r="B993" s="37" t="s">
        <v>2075</v>
      </c>
      <c r="C993" s="38">
        <v>20</v>
      </c>
      <c r="D993" s="7" t="s">
        <v>289</v>
      </c>
      <c r="E993" s="7" t="s">
        <v>1926</v>
      </c>
    </row>
    <row r="994" s="1" customFormat="1" ht="18" customHeight="1" spans="1:5">
      <c r="A994" s="37" t="s">
        <v>2076</v>
      </c>
      <c r="B994" s="37" t="s">
        <v>2077</v>
      </c>
      <c r="C994" s="38">
        <v>20</v>
      </c>
      <c r="D994" s="7" t="s">
        <v>289</v>
      </c>
      <c r="E994" s="7" t="s">
        <v>1926</v>
      </c>
    </row>
    <row r="995" s="1" customFormat="1" ht="18" customHeight="1" spans="1:5">
      <c r="A995" s="37" t="s">
        <v>2078</v>
      </c>
      <c r="B995" s="37" t="s">
        <v>2079</v>
      </c>
      <c r="C995" s="38">
        <v>20</v>
      </c>
      <c r="D995" s="7" t="s">
        <v>289</v>
      </c>
      <c r="E995" s="7" t="s">
        <v>1926</v>
      </c>
    </row>
    <row r="996" s="1" customFormat="1" ht="18" customHeight="1" spans="1:5">
      <c r="A996" s="37" t="s">
        <v>2080</v>
      </c>
      <c r="B996" s="37" t="s">
        <v>2081</v>
      </c>
      <c r="C996" s="38">
        <v>20</v>
      </c>
      <c r="D996" s="7" t="s">
        <v>289</v>
      </c>
      <c r="E996" s="7" t="s">
        <v>1926</v>
      </c>
    </row>
    <row r="997" s="1" customFormat="1" ht="18" customHeight="1" spans="1:5">
      <c r="A997" s="37" t="s">
        <v>2082</v>
      </c>
      <c r="B997" s="37" t="s">
        <v>2083</v>
      </c>
      <c r="C997" s="38">
        <v>20</v>
      </c>
      <c r="D997" s="7" t="s">
        <v>289</v>
      </c>
      <c r="E997" s="7" t="s">
        <v>1926</v>
      </c>
    </row>
    <row r="998" s="1" customFormat="1" ht="18" customHeight="1" spans="1:5">
      <c r="A998" s="37" t="s">
        <v>2084</v>
      </c>
      <c r="B998" s="37" t="s">
        <v>2085</v>
      </c>
      <c r="C998" s="38">
        <v>20</v>
      </c>
      <c r="D998" s="7" t="s">
        <v>289</v>
      </c>
      <c r="E998" s="7" t="s">
        <v>1926</v>
      </c>
    </row>
    <row r="999" s="1" customFormat="1" ht="18" customHeight="1" spans="1:5">
      <c r="A999" s="37" t="s">
        <v>2086</v>
      </c>
      <c r="B999" s="37" t="s">
        <v>2087</v>
      </c>
      <c r="C999" s="38">
        <v>20</v>
      </c>
      <c r="D999" s="7" t="s">
        <v>289</v>
      </c>
      <c r="E999" s="7" t="s">
        <v>1926</v>
      </c>
    </row>
    <row r="1000" s="1" customFormat="1" ht="18" customHeight="1" spans="1:5">
      <c r="A1000" s="37" t="s">
        <v>2088</v>
      </c>
      <c r="B1000" s="37" t="s">
        <v>2089</v>
      </c>
      <c r="C1000" s="38">
        <v>20</v>
      </c>
      <c r="D1000" s="7" t="s">
        <v>289</v>
      </c>
      <c r="E1000" s="7" t="s">
        <v>1926</v>
      </c>
    </row>
    <row r="1001" s="1" customFormat="1" ht="18" customHeight="1" spans="1:5">
      <c r="A1001" s="37" t="s">
        <v>2090</v>
      </c>
      <c r="B1001" s="37" t="s">
        <v>2091</v>
      </c>
      <c r="C1001" s="38">
        <v>20</v>
      </c>
      <c r="D1001" s="7" t="s">
        <v>289</v>
      </c>
      <c r="E1001" s="7" t="s">
        <v>1926</v>
      </c>
    </row>
    <row r="1002" s="1" customFormat="1" ht="18" customHeight="1" spans="1:5">
      <c r="A1002" s="37" t="s">
        <v>2092</v>
      </c>
      <c r="B1002" s="37" t="s">
        <v>2093</v>
      </c>
      <c r="C1002" s="38">
        <v>20</v>
      </c>
      <c r="D1002" s="7" t="s">
        <v>289</v>
      </c>
      <c r="E1002" s="7" t="s">
        <v>1926</v>
      </c>
    </row>
    <row r="1003" s="1" customFormat="1" ht="18" customHeight="1" spans="1:5">
      <c r="A1003" s="37" t="s">
        <v>2094</v>
      </c>
      <c r="B1003" s="37" t="s">
        <v>2095</v>
      </c>
      <c r="C1003" s="38">
        <v>20</v>
      </c>
      <c r="D1003" s="7" t="s">
        <v>289</v>
      </c>
      <c r="E1003" s="7" t="s">
        <v>1926</v>
      </c>
    </row>
    <row r="1004" s="1" customFormat="1" ht="18" customHeight="1" spans="1:5">
      <c r="A1004" s="37" t="s">
        <v>2096</v>
      </c>
      <c r="B1004" s="37" t="s">
        <v>2097</v>
      </c>
      <c r="C1004" s="38">
        <v>20</v>
      </c>
      <c r="D1004" s="7" t="s">
        <v>289</v>
      </c>
      <c r="E1004" s="7" t="s">
        <v>1926</v>
      </c>
    </row>
    <row r="1005" s="1" customFormat="1" ht="18" customHeight="1" spans="1:5">
      <c r="A1005" s="37" t="s">
        <v>2098</v>
      </c>
      <c r="B1005" s="37" t="s">
        <v>2099</v>
      </c>
      <c r="C1005" s="38">
        <v>20</v>
      </c>
      <c r="D1005" s="7" t="s">
        <v>289</v>
      </c>
      <c r="E1005" s="7" t="s">
        <v>1926</v>
      </c>
    </row>
    <row r="1006" s="1" customFormat="1" ht="18" customHeight="1" spans="1:5">
      <c r="A1006" s="37" t="s">
        <v>2100</v>
      </c>
      <c r="B1006" s="37" t="s">
        <v>2101</v>
      </c>
      <c r="C1006" s="38">
        <v>20</v>
      </c>
      <c r="D1006" s="7" t="s">
        <v>289</v>
      </c>
      <c r="E1006" s="7" t="s">
        <v>1926</v>
      </c>
    </row>
    <row r="1007" s="1" customFormat="1" ht="18" customHeight="1" spans="1:5">
      <c r="A1007" s="37" t="s">
        <v>2102</v>
      </c>
      <c r="B1007" s="37" t="s">
        <v>2103</v>
      </c>
      <c r="C1007" s="38">
        <v>20</v>
      </c>
      <c r="D1007" s="7" t="s">
        <v>289</v>
      </c>
      <c r="E1007" s="7" t="s">
        <v>1926</v>
      </c>
    </row>
    <row r="1008" s="1" customFormat="1" ht="18" customHeight="1" spans="1:5">
      <c r="A1008" s="37" t="s">
        <v>2104</v>
      </c>
      <c r="B1008" s="37" t="s">
        <v>139</v>
      </c>
      <c r="C1008" s="38">
        <v>20</v>
      </c>
      <c r="D1008" s="7" t="s">
        <v>289</v>
      </c>
      <c r="E1008" s="7" t="s">
        <v>1926</v>
      </c>
    </row>
    <row r="1009" s="1" customFormat="1" ht="18" customHeight="1" spans="1:5">
      <c r="A1009" s="37" t="s">
        <v>2105</v>
      </c>
      <c r="B1009" s="37" t="s">
        <v>2106</v>
      </c>
      <c r="C1009" s="38">
        <v>20</v>
      </c>
      <c r="D1009" s="7" t="s">
        <v>289</v>
      </c>
      <c r="E1009" s="7" t="s">
        <v>1926</v>
      </c>
    </row>
    <row r="1010" s="1" customFormat="1" ht="18" customHeight="1" spans="1:5">
      <c r="A1010" s="37" t="s">
        <v>2107</v>
      </c>
      <c r="B1010" s="37" t="s">
        <v>2108</v>
      </c>
      <c r="C1010" s="38">
        <v>20</v>
      </c>
      <c r="D1010" s="7" t="s">
        <v>289</v>
      </c>
      <c r="E1010" s="7" t="s">
        <v>1926</v>
      </c>
    </row>
    <row r="1011" s="1" customFormat="1" ht="18" customHeight="1" spans="1:5">
      <c r="A1011" s="37" t="s">
        <v>2109</v>
      </c>
      <c r="B1011" s="37" t="s">
        <v>2110</v>
      </c>
      <c r="C1011" s="38">
        <v>20</v>
      </c>
      <c r="D1011" s="7" t="s">
        <v>289</v>
      </c>
      <c r="E1011" s="7" t="s">
        <v>1926</v>
      </c>
    </row>
    <row r="1012" s="1" customFormat="1" ht="18" customHeight="1" spans="1:5">
      <c r="A1012" s="37" t="s">
        <v>2111</v>
      </c>
      <c r="B1012" s="37" t="s">
        <v>2112</v>
      </c>
      <c r="C1012" s="38">
        <v>20</v>
      </c>
      <c r="D1012" s="7" t="s">
        <v>289</v>
      </c>
      <c r="E1012" s="7" t="s">
        <v>1926</v>
      </c>
    </row>
    <row r="1013" s="1" customFormat="1" ht="18" customHeight="1" spans="1:5">
      <c r="A1013" s="37" t="s">
        <v>2113</v>
      </c>
      <c r="B1013" s="37" t="s">
        <v>2114</v>
      </c>
      <c r="C1013" s="38">
        <v>20</v>
      </c>
      <c r="D1013" s="7" t="s">
        <v>289</v>
      </c>
      <c r="E1013" s="7" t="s">
        <v>1926</v>
      </c>
    </row>
    <row r="1014" s="1" customFormat="1" ht="18" customHeight="1" spans="1:5">
      <c r="A1014" s="37" t="s">
        <v>2115</v>
      </c>
      <c r="B1014" s="37" t="s">
        <v>2116</v>
      </c>
      <c r="C1014" s="38">
        <v>20</v>
      </c>
      <c r="D1014" s="7" t="s">
        <v>289</v>
      </c>
      <c r="E1014" s="7" t="s">
        <v>1926</v>
      </c>
    </row>
    <row r="1015" s="1" customFormat="1" ht="18" customHeight="1" spans="1:5">
      <c r="A1015" s="37" t="s">
        <v>2117</v>
      </c>
      <c r="B1015" s="37" t="s">
        <v>2118</v>
      </c>
      <c r="C1015" s="38">
        <v>20</v>
      </c>
      <c r="D1015" s="7" t="s">
        <v>289</v>
      </c>
      <c r="E1015" s="7" t="s">
        <v>1926</v>
      </c>
    </row>
    <row r="1016" s="1" customFormat="1" ht="18" customHeight="1" spans="1:5">
      <c r="A1016" s="37" t="s">
        <v>2119</v>
      </c>
      <c r="B1016" s="37" t="s">
        <v>2120</v>
      </c>
      <c r="C1016" s="38">
        <v>20</v>
      </c>
      <c r="D1016" s="7" t="s">
        <v>289</v>
      </c>
      <c r="E1016" s="7" t="s">
        <v>1926</v>
      </c>
    </row>
    <row r="1017" s="1" customFormat="1" ht="18" customHeight="1" spans="1:5">
      <c r="A1017" s="37" t="s">
        <v>2121</v>
      </c>
      <c r="B1017" s="37" t="s">
        <v>2122</v>
      </c>
      <c r="C1017" s="38">
        <v>20</v>
      </c>
      <c r="D1017" s="7" t="s">
        <v>289</v>
      </c>
      <c r="E1017" s="7" t="s">
        <v>1926</v>
      </c>
    </row>
    <row r="1018" s="1" customFormat="1" ht="18" customHeight="1" spans="1:5">
      <c r="A1018" s="37" t="s">
        <v>2123</v>
      </c>
      <c r="B1018" s="37" t="s">
        <v>2124</v>
      </c>
      <c r="C1018" s="38">
        <v>20</v>
      </c>
      <c r="D1018" s="7" t="s">
        <v>289</v>
      </c>
      <c r="E1018" s="7" t="s">
        <v>1926</v>
      </c>
    </row>
    <row r="1019" s="1" customFormat="1" ht="18" customHeight="1" spans="1:5">
      <c r="A1019" s="37" t="s">
        <v>2125</v>
      </c>
      <c r="B1019" s="37" t="s">
        <v>2126</v>
      </c>
      <c r="C1019" s="38">
        <v>20</v>
      </c>
      <c r="D1019" s="7" t="s">
        <v>289</v>
      </c>
      <c r="E1019" s="7" t="s">
        <v>1926</v>
      </c>
    </row>
    <row r="1020" s="1" customFormat="1" ht="18" customHeight="1" spans="1:5">
      <c r="A1020" s="37" t="s">
        <v>2127</v>
      </c>
      <c r="B1020" s="37" t="s">
        <v>2128</v>
      </c>
      <c r="C1020" s="38">
        <v>20</v>
      </c>
      <c r="D1020" s="7" t="s">
        <v>289</v>
      </c>
      <c r="E1020" s="7" t="s">
        <v>1926</v>
      </c>
    </row>
    <row r="1021" s="1" customFormat="1" ht="18" customHeight="1" spans="1:5">
      <c r="A1021" s="37" t="s">
        <v>2129</v>
      </c>
      <c r="B1021" s="37" t="s">
        <v>2130</v>
      </c>
      <c r="C1021" s="38">
        <v>20</v>
      </c>
      <c r="D1021" s="7" t="s">
        <v>289</v>
      </c>
      <c r="E1021" s="7" t="s">
        <v>1926</v>
      </c>
    </row>
    <row r="1022" s="1" customFormat="1" ht="18" customHeight="1" spans="1:5">
      <c r="A1022" s="37" t="s">
        <v>2131</v>
      </c>
      <c r="B1022" s="37" t="s">
        <v>2132</v>
      </c>
      <c r="C1022" s="38">
        <v>20</v>
      </c>
      <c r="D1022" s="7" t="s">
        <v>289</v>
      </c>
      <c r="E1022" s="7" t="s">
        <v>1926</v>
      </c>
    </row>
    <row r="1023" s="1" customFormat="1" ht="18" customHeight="1" spans="1:5">
      <c r="A1023" s="37" t="s">
        <v>2133</v>
      </c>
      <c r="B1023" s="37" t="s">
        <v>2134</v>
      </c>
      <c r="C1023" s="38">
        <v>20</v>
      </c>
      <c r="D1023" s="7" t="s">
        <v>289</v>
      </c>
      <c r="E1023" s="7" t="s">
        <v>1926</v>
      </c>
    </row>
    <row r="1024" s="1" customFormat="1" ht="18" customHeight="1" spans="1:5">
      <c r="A1024" s="37" t="s">
        <v>2135</v>
      </c>
      <c r="B1024" s="37" t="s">
        <v>2136</v>
      </c>
      <c r="C1024" s="38">
        <v>20</v>
      </c>
      <c r="D1024" s="7" t="s">
        <v>289</v>
      </c>
      <c r="E1024" s="7" t="s">
        <v>1926</v>
      </c>
    </row>
    <row r="1025" s="1" customFormat="1" ht="18" customHeight="1" spans="1:5">
      <c r="A1025" s="37" t="s">
        <v>2137</v>
      </c>
      <c r="B1025" s="37" t="s">
        <v>2138</v>
      </c>
      <c r="C1025" s="38">
        <v>20</v>
      </c>
      <c r="D1025" s="7" t="s">
        <v>289</v>
      </c>
      <c r="E1025" s="7" t="s">
        <v>1926</v>
      </c>
    </row>
    <row r="1026" s="1" customFormat="1" ht="18" customHeight="1" spans="1:5">
      <c r="A1026" s="37" t="s">
        <v>2139</v>
      </c>
      <c r="B1026" s="37" t="s">
        <v>2140</v>
      </c>
      <c r="C1026" s="38">
        <v>20</v>
      </c>
      <c r="D1026" s="7" t="s">
        <v>289</v>
      </c>
      <c r="E1026" s="7" t="s">
        <v>1926</v>
      </c>
    </row>
    <row r="1027" s="1" customFormat="1" ht="18" customHeight="1" spans="1:5">
      <c r="A1027" s="37" t="s">
        <v>2141</v>
      </c>
      <c r="B1027" s="37" t="s">
        <v>2142</v>
      </c>
      <c r="C1027" s="38">
        <v>20</v>
      </c>
      <c r="D1027" s="7" t="s">
        <v>289</v>
      </c>
      <c r="E1027" s="7" t="s">
        <v>1926</v>
      </c>
    </row>
    <row r="1028" s="1" customFormat="1" ht="18" customHeight="1" spans="1:5">
      <c r="A1028" s="37" t="s">
        <v>2143</v>
      </c>
      <c r="B1028" s="37" t="s">
        <v>2144</v>
      </c>
      <c r="C1028" s="38">
        <v>20</v>
      </c>
      <c r="D1028" s="7" t="s">
        <v>289</v>
      </c>
      <c r="E1028" s="7" t="s">
        <v>1926</v>
      </c>
    </row>
    <row r="1029" s="1" customFormat="1" ht="18" customHeight="1" spans="1:5">
      <c r="A1029" s="37" t="s">
        <v>2145</v>
      </c>
      <c r="B1029" s="37" t="s">
        <v>2146</v>
      </c>
      <c r="C1029" s="38">
        <v>20</v>
      </c>
      <c r="D1029" s="7" t="s">
        <v>289</v>
      </c>
      <c r="E1029" s="7" t="s">
        <v>1926</v>
      </c>
    </row>
    <row r="1030" s="1" customFormat="1" ht="18" customHeight="1" spans="1:5">
      <c r="A1030" s="37" t="s">
        <v>2147</v>
      </c>
      <c r="B1030" s="37" t="s">
        <v>2148</v>
      </c>
      <c r="C1030" s="38">
        <v>20</v>
      </c>
      <c r="D1030" s="7" t="s">
        <v>289</v>
      </c>
      <c r="E1030" s="7" t="s">
        <v>1926</v>
      </c>
    </row>
    <row r="1031" s="1" customFormat="1" ht="18" customHeight="1" spans="1:5">
      <c r="A1031" s="37" t="s">
        <v>2149</v>
      </c>
      <c r="B1031" s="37" t="s">
        <v>2150</v>
      </c>
      <c r="C1031" s="38">
        <v>20</v>
      </c>
      <c r="D1031" s="7" t="s">
        <v>289</v>
      </c>
      <c r="E1031" s="7" t="s">
        <v>1926</v>
      </c>
    </row>
    <row r="1032" s="1" customFormat="1" ht="18" customHeight="1" spans="1:5">
      <c r="A1032" s="37" t="s">
        <v>2151</v>
      </c>
      <c r="B1032" s="37" t="s">
        <v>2152</v>
      </c>
      <c r="C1032" s="38">
        <v>20</v>
      </c>
      <c r="D1032" s="7" t="s">
        <v>289</v>
      </c>
      <c r="E1032" s="7" t="s">
        <v>1926</v>
      </c>
    </row>
    <row r="1033" s="1" customFormat="1" ht="18" customHeight="1" spans="1:5">
      <c r="A1033" s="37" t="s">
        <v>2153</v>
      </c>
      <c r="B1033" s="37" t="s">
        <v>2154</v>
      </c>
      <c r="C1033" s="38">
        <v>20</v>
      </c>
      <c r="D1033" s="7" t="s">
        <v>289</v>
      </c>
      <c r="E1033" s="7" t="s">
        <v>1926</v>
      </c>
    </row>
    <row r="1034" s="1" customFormat="1" ht="18" customHeight="1" spans="1:5">
      <c r="A1034" s="37" t="s">
        <v>2155</v>
      </c>
      <c r="B1034" s="37" t="s">
        <v>2156</v>
      </c>
      <c r="C1034" s="38">
        <v>20</v>
      </c>
      <c r="D1034" s="7" t="s">
        <v>289</v>
      </c>
      <c r="E1034" s="7" t="s">
        <v>1926</v>
      </c>
    </row>
    <row r="1035" s="1" customFormat="1" ht="18" customHeight="1" spans="1:5">
      <c r="A1035" s="37" t="s">
        <v>2157</v>
      </c>
      <c r="B1035" s="37" t="s">
        <v>2158</v>
      </c>
      <c r="C1035" s="38">
        <v>20</v>
      </c>
      <c r="D1035" s="7" t="s">
        <v>289</v>
      </c>
      <c r="E1035" s="7" t="s">
        <v>1926</v>
      </c>
    </row>
    <row r="1036" s="1" customFormat="1" ht="18" customHeight="1" spans="1:5">
      <c r="A1036" s="37" t="s">
        <v>2159</v>
      </c>
      <c r="B1036" s="37" t="s">
        <v>2160</v>
      </c>
      <c r="C1036" s="38">
        <v>20</v>
      </c>
      <c r="D1036" s="7" t="s">
        <v>289</v>
      </c>
      <c r="E1036" s="7" t="s">
        <v>1926</v>
      </c>
    </row>
    <row r="1037" s="1" customFormat="1" ht="18" customHeight="1" spans="1:5">
      <c r="A1037" s="37" t="s">
        <v>2161</v>
      </c>
      <c r="B1037" s="37" t="s">
        <v>2162</v>
      </c>
      <c r="C1037" s="38">
        <v>20</v>
      </c>
      <c r="D1037" s="7" t="s">
        <v>289</v>
      </c>
      <c r="E1037" s="7" t="s">
        <v>1926</v>
      </c>
    </row>
    <row r="1038" s="1" customFormat="1" ht="18" customHeight="1" spans="1:5">
      <c r="A1038" s="37" t="s">
        <v>2163</v>
      </c>
      <c r="B1038" s="37" t="s">
        <v>2164</v>
      </c>
      <c r="C1038" s="38">
        <v>20</v>
      </c>
      <c r="D1038" s="7" t="s">
        <v>289</v>
      </c>
      <c r="E1038" s="7" t="s">
        <v>1926</v>
      </c>
    </row>
    <row r="1039" s="1" customFormat="1" ht="18" customHeight="1" spans="1:5">
      <c r="A1039" s="37" t="s">
        <v>2165</v>
      </c>
      <c r="B1039" s="37" t="s">
        <v>2166</v>
      </c>
      <c r="C1039" s="38">
        <v>20</v>
      </c>
      <c r="D1039" s="7" t="s">
        <v>289</v>
      </c>
      <c r="E1039" s="7" t="s">
        <v>1926</v>
      </c>
    </row>
    <row r="1040" s="1" customFormat="1" ht="18" customHeight="1" spans="1:5">
      <c r="A1040" s="37" t="s">
        <v>2167</v>
      </c>
      <c r="B1040" s="37" t="s">
        <v>2168</v>
      </c>
      <c r="C1040" s="38">
        <v>20</v>
      </c>
      <c r="D1040" s="7" t="s">
        <v>289</v>
      </c>
      <c r="E1040" s="7" t="s">
        <v>1926</v>
      </c>
    </row>
    <row r="1041" s="1" customFormat="1" ht="18" customHeight="1" spans="1:5">
      <c r="A1041" s="37" t="s">
        <v>2169</v>
      </c>
      <c r="B1041" s="37" t="s">
        <v>2170</v>
      </c>
      <c r="C1041" s="38">
        <v>20</v>
      </c>
      <c r="D1041" s="7" t="s">
        <v>289</v>
      </c>
      <c r="E1041" s="7" t="s">
        <v>1926</v>
      </c>
    </row>
    <row r="1042" s="1" customFormat="1" ht="18" customHeight="1" spans="1:5">
      <c r="A1042" s="37" t="s">
        <v>2171</v>
      </c>
      <c r="B1042" s="37" t="s">
        <v>2172</v>
      </c>
      <c r="C1042" s="38">
        <v>20</v>
      </c>
      <c r="D1042" s="7" t="s">
        <v>289</v>
      </c>
      <c r="E1042" s="7" t="s">
        <v>1926</v>
      </c>
    </row>
    <row r="1043" s="1" customFormat="1" ht="18" customHeight="1" spans="1:5">
      <c r="A1043" s="37" t="s">
        <v>2173</v>
      </c>
      <c r="B1043" s="37" t="s">
        <v>2174</v>
      </c>
      <c r="C1043" s="38">
        <v>20</v>
      </c>
      <c r="D1043" s="7" t="s">
        <v>289</v>
      </c>
      <c r="E1043" s="7" t="s">
        <v>1926</v>
      </c>
    </row>
    <row r="1044" s="1" customFormat="1" ht="18" customHeight="1" spans="1:5">
      <c r="A1044" s="37" t="s">
        <v>2175</v>
      </c>
      <c r="B1044" s="37" t="s">
        <v>2176</v>
      </c>
      <c r="C1044" s="38">
        <v>20</v>
      </c>
      <c r="D1044" s="7" t="s">
        <v>289</v>
      </c>
      <c r="E1044" s="7" t="s">
        <v>1926</v>
      </c>
    </row>
    <row r="1045" s="1" customFormat="1" ht="18" customHeight="1" spans="1:5">
      <c r="A1045" s="37" t="s">
        <v>2177</v>
      </c>
      <c r="B1045" s="37" t="s">
        <v>2178</v>
      </c>
      <c r="C1045" s="38">
        <v>20</v>
      </c>
      <c r="D1045" s="7" t="s">
        <v>289</v>
      </c>
      <c r="E1045" s="7" t="s">
        <v>1926</v>
      </c>
    </row>
    <row r="1046" s="1" customFormat="1" ht="18" customHeight="1" spans="1:5">
      <c r="A1046" s="37" t="s">
        <v>2179</v>
      </c>
      <c r="B1046" s="37" t="s">
        <v>2180</v>
      </c>
      <c r="C1046" s="38">
        <v>20</v>
      </c>
      <c r="D1046" s="7" t="s">
        <v>289</v>
      </c>
      <c r="E1046" s="7" t="s">
        <v>1926</v>
      </c>
    </row>
    <row r="1047" s="1" customFormat="1" ht="18" customHeight="1" spans="1:5">
      <c r="A1047" s="37" t="s">
        <v>2181</v>
      </c>
      <c r="B1047" s="37" t="s">
        <v>2182</v>
      </c>
      <c r="C1047" s="38">
        <v>20</v>
      </c>
      <c r="D1047" s="7" t="s">
        <v>289</v>
      </c>
      <c r="E1047" s="7" t="s">
        <v>1926</v>
      </c>
    </row>
    <row r="1048" s="1" customFormat="1" ht="18" customHeight="1" spans="1:5">
      <c r="A1048" s="37" t="s">
        <v>2183</v>
      </c>
      <c r="B1048" s="37" t="s">
        <v>2184</v>
      </c>
      <c r="C1048" s="38">
        <v>20</v>
      </c>
      <c r="D1048" s="7" t="s">
        <v>289</v>
      </c>
      <c r="E1048" s="7" t="s">
        <v>1926</v>
      </c>
    </row>
    <row r="1049" s="1" customFormat="1" ht="18" customHeight="1" spans="1:5">
      <c r="A1049" s="37" t="s">
        <v>2185</v>
      </c>
      <c r="B1049" s="37" t="s">
        <v>2186</v>
      </c>
      <c r="C1049" s="38">
        <v>20</v>
      </c>
      <c r="D1049" s="7" t="s">
        <v>289</v>
      </c>
      <c r="E1049" s="7" t="s">
        <v>1926</v>
      </c>
    </row>
    <row r="1050" s="1" customFormat="1" ht="18" customHeight="1" spans="1:5">
      <c r="A1050" s="37" t="s">
        <v>2187</v>
      </c>
      <c r="B1050" s="37" t="s">
        <v>2188</v>
      </c>
      <c r="C1050" s="38">
        <v>20</v>
      </c>
      <c r="D1050" s="7" t="s">
        <v>289</v>
      </c>
      <c r="E1050" s="7" t="s">
        <v>1926</v>
      </c>
    </row>
    <row r="1051" s="1" customFormat="1" ht="18" customHeight="1" spans="1:5">
      <c r="A1051" s="37" t="s">
        <v>2189</v>
      </c>
      <c r="B1051" s="37" t="s">
        <v>2190</v>
      </c>
      <c r="C1051" s="38">
        <v>20</v>
      </c>
      <c r="D1051" s="7" t="s">
        <v>289</v>
      </c>
      <c r="E1051" s="7" t="s">
        <v>1926</v>
      </c>
    </row>
    <row r="1052" s="1" customFormat="1" ht="18" customHeight="1" spans="1:5">
      <c r="A1052" s="37" t="s">
        <v>2191</v>
      </c>
      <c r="B1052" s="37" t="s">
        <v>2192</v>
      </c>
      <c r="C1052" s="38">
        <v>20</v>
      </c>
      <c r="D1052" s="7" t="s">
        <v>289</v>
      </c>
      <c r="E1052" s="7" t="s">
        <v>1926</v>
      </c>
    </row>
    <row r="1053" s="1" customFormat="1" ht="18" customHeight="1" spans="1:5">
      <c r="A1053" s="37" t="s">
        <v>2193</v>
      </c>
      <c r="B1053" s="37" t="s">
        <v>2194</v>
      </c>
      <c r="C1053" s="38">
        <v>20</v>
      </c>
      <c r="D1053" s="7" t="s">
        <v>289</v>
      </c>
      <c r="E1053" s="7" t="s">
        <v>1926</v>
      </c>
    </row>
    <row r="1054" s="1" customFormat="1" ht="18" customHeight="1" spans="1:5">
      <c r="A1054" s="37" t="s">
        <v>2195</v>
      </c>
      <c r="B1054" s="37" t="s">
        <v>2196</v>
      </c>
      <c r="C1054" s="38">
        <v>20</v>
      </c>
      <c r="D1054" s="7" t="s">
        <v>289</v>
      </c>
      <c r="E1054" s="7" t="s">
        <v>1926</v>
      </c>
    </row>
    <row r="1055" s="1" customFormat="1" ht="18" customHeight="1" spans="1:5">
      <c r="A1055" s="37" t="s">
        <v>2197</v>
      </c>
      <c r="B1055" s="37" t="s">
        <v>2198</v>
      </c>
      <c r="C1055" s="38">
        <v>20</v>
      </c>
      <c r="D1055" s="7" t="s">
        <v>289</v>
      </c>
      <c r="E1055" s="7" t="s">
        <v>1926</v>
      </c>
    </row>
    <row r="1056" s="1" customFormat="1" ht="18" customHeight="1" spans="1:5">
      <c r="A1056" s="37" t="s">
        <v>2199</v>
      </c>
      <c r="B1056" s="37" t="s">
        <v>2200</v>
      </c>
      <c r="C1056" s="38">
        <v>20</v>
      </c>
      <c r="D1056" s="7" t="s">
        <v>289</v>
      </c>
      <c r="E1056" s="7" t="s">
        <v>1926</v>
      </c>
    </row>
    <row r="1057" s="1" customFormat="1" ht="18" customHeight="1" spans="1:5">
      <c r="A1057" s="37" t="s">
        <v>2201</v>
      </c>
      <c r="B1057" s="37" t="s">
        <v>2202</v>
      </c>
      <c r="C1057" s="38">
        <v>20</v>
      </c>
      <c r="D1057" s="7" t="s">
        <v>289</v>
      </c>
      <c r="E1057" s="7" t="s">
        <v>1926</v>
      </c>
    </row>
    <row r="1058" s="1" customFormat="1" ht="18" customHeight="1" spans="1:5">
      <c r="A1058" s="37" t="s">
        <v>2203</v>
      </c>
      <c r="B1058" s="37" t="s">
        <v>2204</v>
      </c>
      <c r="C1058" s="38">
        <v>20</v>
      </c>
      <c r="D1058" s="7" t="s">
        <v>289</v>
      </c>
      <c r="E1058" s="7" t="s">
        <v>1926</v>
      </c>
    </row>
    <row r="1059" s="1" customFormat="1" ht="18" customHeight="1" spans="1:5">
      <c r="A1059" s="37" t="s">
        <v>2205</v>
      </c>
      <c r="B1059" s="37" t="s">
        <v>2206</v>
      </c>
      <c r="C1059" s="38">
        <v>20</v>
      </c>
      <c r="D1059" s="7" t="s">
        <v>289</v>
      </c>
      <c r="E1059" s="7" t="s">
        <v>1926</v>
      </c>
    </row>
    <row r="1060" s="1" customFormat="1" ht="18" customHeight="1" spans="1:5">
      <c r="A1060" s="37" t="s">
        <v>2207</v>
      </c>
      <c r="B1060" s="37" t="s">
        <v>2208</v>
      </c>
      <c r="C1060" s="38">
        <v>20</v>
      </c>
      <c r="D1060" s="7" t="s">
        <v>289</v>
      </c>
      <c r="E1060" s="7" t="s">
        <v>1926</v>
      </c>
    </row>
    <row r="1061" s="1" customFormat="1" ht="18" customHeight="1" spans="1:5">
      <c r="A1061" s="37" t="s">
        <v>2209</v>
      </c>
      <c r="B1061" s="37" t="s">
        <v>2210</v>
      </c>
      <c r="C1061" s="38">
        <v>20</v>
      </c>
      <c r="D1061" s="7" t="s">
        <v>289</v>
      </c>
      <c r="E1061" s="7" t="s">
        <v>1926</v>
      </c>
    </row>
    <row r="1062" s="1" customFormat="1" ht="18" customHeight="1" spans="1:5">
      <c r="A1062" s="37" t="s">
        <v>2211</v>
      </c>
      <c r="B1062" s="37" t="s">
        <v>2212</v>
      </c>
      <c r="C1062" s="38">
        <v>20</v>
      </c>
      <c r="D1062" s="7" t="s">
        <v>289</v>
      </c>
      <c r="E1062" s="7" t="s">
        <v>1926</v>
      </c>
    </row>
    <row r="1063" s="1" customFormat="1" ht="18" customHeight="1" spans="1:5">
      <c r="A1063" s="37" t="s">
        <v>2213</v>
      </c>
      <c r="B1063" s="37" t="s">
        <v>2214</v>
      </c>
      <c r="C1063" s="38">
        <v>20</v>
      </c>
      <c r="D1063" s="7" t="s">
        <v>289</v>
      </c>
      <c r="E1063" s="7" t="s">
        <v>1926</v>
      </c>
    </row>
    <row r="1064" s="1" customFormat="1" ht="18" customHeight="1" spans="1:5">
      <c r="A1064" s="37" t="s">
        <v>2215</v>
      </c>
      <c r="B1064" s="37" t="s">
        <v>2216</v>
      </c>
      <c r="C1064" s="38">
        <v>20</v>
      </c>
      <c r="D1064" s="7" t="s">
        <v>289</v>
      </c>
      <c r="E1064" s="7" t="s">
        <v>1926</v>
      </c>
    </row>
    <row r="1065" s="1" customFormat="1" ht="18" customHeight="1" spans="1:5">
      <c r="A1065" s="37" t="s">
        <v>2217</v>
      </c>
      <c r="B1065" s="37" t="s">
        <v>2218</v>
      </c>
      <c r="C1065" s="38">
        <v>20</v>
      </c>
      <c r="D1065" s="7" t="s">
        <v>289</v>
      </c>
      <c r="E1065" s="7" t="s">
        <v>1926</v>
      </c>
    </row>
    <row r="1066" s="1" customFormat="1" ht="18" customHeight="1" spans="1:5">
      <c r="A1066" s="37" t="s">
        <v>2219</v>
      </c>
      <c r="B1066" s="37" t="s">
        <v>2220</v>
      </c>
      <c r="C1066" s="38">
        <v>20</v>
      </c>
      <c r="D1066" s="7" t="s">
        <v>289</v>
      </c>
      <c r="E1066" s="7" t="s">
        <v>1926</v>
      </c>
    </row>
    <row r="1067" s="1" customFormat="1" ht="18" customHeight="1" spans="1:5">
      <c r="A1067" s="37" t="s">
        <v>2221</v>
      </c>
      <c r="B1067" s="37" t="s">
        <v>2222</v>
      </c>
      <c r="C1067" s="38">
        <v>20</v>
      </c>
      <c r="D1067" s="7" t="s">
        <v>289</v>
      </c>
      <c r="E1067" s="7" t="s">
        <v>1926</v>
      </c>
    </row>
    <row r="1068" s="1" customFormat="1" ht="18" customHeight="1" spans="1:5">
      <c r="A1068" s="37" t="s">
        <v>2223</v>
      </c>
      <c r="B1068" s="37" t="s">
        <v>2224</v>
      </c>
      <c r="C1068" s="38">
        <v>20</v>
      </c>
      <c r="D1068" s="7" t="s">
        <v>289</v>
      </c>
      <c r="E1068" s="7" t="s">
        <v>1926</v>
      </c>
    </row>
    <row r="1069" s="1" customFormat="1" ht="18" customHeight="1" spans="1:5">
      <c r="A1069" s="37" t="s">
        <v>2225</v>
      </c>
      <c r="B1069" s="37" t="s">
        <v>2226</v>
      </c>
      <c r="C1069" s="38">
        <v>20</v>
      </c>
      <c r="D1069" s="7" t="s">
        <v>289</v>
      </c>
      <c r="E1069" s="7" t="s">
        <v>1926</v>
      </c>
    </row>
    <row r="1070" s="1" customFormat="1" ht="18" customHeight="1" spans="1:5">
      <c r="A1070" s="37" t="s">
        <v>2227</v>
      </c>
      <c r="B1070" s="37" t="s">
        <v>2228</v>
      </c>
      <c r="C1070" s="38">
        <v>20</v>
      </c>
      <c r="D1070" s="7" t="s">
        <v>289</v>
      </c>
      <c r="E1070" s="7" t="s">
        <v>1926</v>
      </c>
    </row>
    <row r="1071" s="1" customFormat="1" ht="18" customHeight="1" spans="1:5">
      <c r="A1071" s="37" t="s">
        <v>2229</v>
      </c>
      <c r="B1071" s="37" t="s">
        <v>2230</v>
      </c>
      <c r="C1071" s="38">
        <v>20</v>
      </c>
      <c r="D1071" s="7" t="s">
        <v>289</v>
      </c>
      <c r="E1071" s="7" t="s">
        <v>1926</v>
      </c>
    </row>
    <row r="1072" s="1" customFormat="1" ht="18" customHeight="1" spans="1:5">
      <c r="A1072" s="37" t="s">
        <v>2231</v>
      </c>
      <c r="B1072" s="37" t="s">
        <v>2232</v>
      </c>
      <c r="C1072" s="38">
        <v>20</v>
      </c>
      <c r="D1072" s="7" t="s">
        <v>289</v>
      </c>
      <c r="E1072" s="7" t="s">
        <v>1926</v>
      </c>
    </row>
    <row r="1073" s="1" customFormat="1" ht="18" customHeight="1" spans="1:5">
      <c r="A1073" s="37" t="s">
        <v>2233</v>
      </c>
      <c r="B1073" s="37" t="s">
        <v>2234</v>
      </c>
      <c r="C1073" s="38">
        <v>20</v>
      </c>
      <c r="D1073" s="7" t="s">
        <v>289</v>
      </c>
      <c r="E1073" s="7" t="s">
        <v>1926</v>
      </c>
    </row>
    <row r="1074" s="1" customFormat="1" ht="18" customHeight="1" spans="1:5">
      <c r="A1074" s="37" t="s">
        <v>2235</v>
      </c>
      <c r="B1074" s="37" t="s">
        <v>2236</v>
      </c>
      <c r="C1074" s="38">
        <v>20</v>
      </c>
      <c r="D1074" s="7" t="s">
        <v>289</v>
      </c>
      <c r="E1074" s="7" t="s">
        <v>1926</v>
      </c>
    </row>
    <row r="1075" s="1" customFormat="1" ht="18" customHeight="1" spans="1:5">
      <c r="A1075" s="37" t="s">
        <v>2237</v>
      </c>
      <c r="B1075" s="37" t="s">
        <v>2238</v>
      </c>
      <c r="C1075" s="38">
        <v>20</v>
      </c>
      <c r="D1075" s="7" t="s">
        <v>289</v>
      </c>
      <c r="E1075" s="7" t="s">
        <v>1926</v>
      </c>
    </row>
    <row r="1076" s="1" customFormat="1" ht="18" customHeight="1" spans="1:5">
      <c r="A1076" s="37" t="s">
        <v>2239</v>
      </c>
      <c r="B1076" s="37" t="s">
        <v>2240</v>
      </c>
      <c r="C1076" s="38">
        <v>20</v>
      </c>
      <c r="D1076" s="7" t="s">
        <v>289</v>
      </c>
      <c r="E1076" s="7" t="s">
        <v>1926</v>
      </c>
    </row>
    <row r="1077" s="1" customFormat="1" ht="18" customHeight="1" spans="1:5">
      <c r="A1077" s="37" t="s">
        <v>2241</v>
      </c>
      <c r="B1077" s="37" t="s">
        <v>2242</v>
      </c>
      <c r="C1077" s="38">
        <v>20</v>
      </c>
      <c r="D1077" s="7" t="s">
        <v>289</v>
      </c>
      <c r="E1077" s="7" t="s">
        <v>1926</v>
      </c>
    </row>
    <row r="1078" s="1" customFormat="1" ht="18" customHeight="1" spans="1:5">
      <c r="A1078" s="37" t="s">
        <v>2243</v>
      </c>
      <c r="B1078" s="37" t="s">
        <v>2244</v>
      </c>
      <c r="C1078" s="38">
        <v>20</v>
      </c>
      <c r="D1078" s="7" t="s">
        <v>289</v>
      </c>
      <c r="E1078" s="7" t="s">
        <v>1926</v>
      </c>
    </row>
    <row r="1079" s="1" customFormat="1" ht="18" customHeight="1" spans="1:5">
      <c r="A1079" s="37" t="s">
        <v>2245</v>
      </c>
      <c r="B1079" s="37" t="s">
        <v>2246</v>
      </c>
      <c r="C1079" s="38">
        <v>20</v>
      </c>
      <c r="D1079" s="7" t="s">
        <v>289</v>
      </c>
      <c r="E1079" s="7" t="s">
        <v>1926</v>
      </c>
    </row>
    <row r="1080" s="1" customFormat="1" ht="18" customHeight="1" spans="1:5">
      <c r="A1080" s="37" t="s">
        <v>2247</v>
      </c>
      <c r="B1080" s="37" t="s">
        <v>2248</v>
      </c>
      <c r="C1080" s="38">
        <v>20</v>
      </c>
      <c r="D1080" s="7" t="s">
        <v>289</v>
      </c>
      <c r="E1080" s="7" t="s">
        <v>1926</v>
      </c>
    </row>
    <row r="1081" s="1" customFormat="1" ht="18" customHeight="1" spans="1:5">
      <c r="A1081" s="37" t="s">
        <v>2249</v>
      </c>
      <c r="B1081" s="37" t="s">
        <v>2250</v>
      </c>
      <c r="C1081" s="38">
        <v>20</v>
      </c>
      <c r="D1081" s="7" t="s">
        <v>289</v>
      </c>
      <c r="E1081" s="7" t="s">
        <v>1926</v>
      </c>
    </row>
    <row r="1082" s="1" customFormat="1" ht="18" customHeight="1" spans="1:5">
      <c r="A1082" s="37" t="s">
        <v>2251</v>
      </c>
      <c r="B1082" s="37" t="s">
        <v>2252</v>
      </c>
      <c r="C1082" s="38">
        <v>20</v>
      </c>
      <c r="D1082" s="7" t="s">
        <v>289</v>
      </c>
      <c r="E1082" s="7" t="s">
        <v>1926</v>
      </c>
    </row>
    <row r="1083" s="1" customFormat="1" ht="18" customHeight="1" spans="1:5">
      <c r="A1083" s="37" t="s">
        <v>2253</v>
      </c>
      <c r="B1083" s="37" t="s">
        <v>2254</v>
      </c>
      <c r="C1083" s="38">
        <v>20</v>
      </c>
      <c r="D1083" s="7" t="s">
        <v>289</v>
      </c>
      <c r="E1083" s="7" t="s">
        <v>1926</v>
      </c>
    </row>
    <row r="1084" s="1" customFormat="1" ht="18" customHeight="1" spans="1:5">
      <c r="A1084" s="37" t="s">
        <v>2255</v>
      </c>
      <c r="B1084" s="37" t="s">
        <v>2256</v>
      </c>
      <c r="C1084" s="38">
        <v>20</v>
      </c>
      <c r="D1084" s="7" t="s">
        <v>289</v>
      </c>
      <c r="E1084" s="7" t="s">
        <v>1926</v>
      </c>
    </row>
    <row r="1085" s="1" customFormat="1" ht="18" customHeight="1" spans="1:5">
      <c r="A1085" s="37" t="s">
        <v>2257</v>
      </c>
      <c r="B1085" s="37" t="s">
        <v>2258</v>
      </c>
      <c r="C1085" s="38">
        <v>20</v>
      </c>
      <c r="D1085" s="7" t="s">
        <v>289</v>
      </c>
      <c r="E1085" s="7" t="s">
        <v>1926</v>
      </c>
    </row>
    <row r="1086" s="1" customFormat="1" ht="18" customHeight="1" spans="1:5">
      <c r="A1086" s="37" t="s">
        <v>2259</v>
      </c>
      <c r="B1086" s="37" t="s">
        <v>2260</v>
      </c>
      <c r="C1086" s="38">
        <v>20</v>
      </c>
      <c r="D1086" s="7" t="s">
        <v>289</v>
      </c>
      <c r="E1086" s="7" t="s">
        <v>1926</v>
      </c>
    </row>
    <row r="1087" s="1" customFormat="1" ht="18" customHeight="1" spans="1:5">
      <c r="A1087" s="37" t="s">
        <v>2261</v>
      </c>
      <c r="B1087" s="37" t="s">
        <v>2262</v>
      </c>
      <c r="C1087" s="38">
        <v>20</v>
      </c>
      <c r="D1087" s="7" t="s">
        <v>289</v>
      </c>
      <c r="E1087" s="7" t="s">
        <v>1926</v>
      </c>
    </row>
    <row r="1088" s="1" customFormat="1" ht="18" customHeight="1" spans="1:5">
      <c r="A1088" s="37" t="s">
        <v>2263</v>
      </c>
      <c r="B1088" s="37" t="s">
        <v>2264</v>
      </c>
      <c r="C1088" s="38">
        <v>20</v>
      </c>
      <c r="D1088" s="7" t="s">
        <v>289</v>
      </c>
      <c r="E1088" s="7" t="s">
        <v>1926</v>
      </c>
    </row>
    <row r="1089" s="1" customFormat="1" ht="18" customHeight="1" spans="1:5">
      <c r="A1089" s="37" t="s">
        <v>2265</v>
      </c>
      <c r="B1089" s="37" t="s">
        <v>2266</v>
      </c>
      <c r="C1089" s="38">
        <v>20</v>
      </c>
      <c r="D1089" s="7" t="s">
        <v>289</v>
      </c>
      <c r="E1089" s="7" t="s">
        <v>1926</v>
      </c>
    </row>
    <row r="1090" s="1" customFormat="1" ht="18" customHeight="1" spans="1:5">
      <c r="A1090" s="37" t="s">
        <v>2267</v>
      </c>
      <c r="B1090" s="37" t="s">
        <v>2268</v>
      </c>
      <c r="C1090" s="38">
        <v>20</v>
      </c>
      <c r="D1090" s="7" t="s">
        <v>289</v>
      </c>
      <c r="E1090" s="7" t="s">
        <v>1926</v>
      </c>
    </row>
    <row r="1091" s="1" customFormat="1" ht="18" customHeight="1" spans="1:5">
      <c r="A1091" s="37" t="s">
        <v>2269</v>
      </c>
      <c r="B1091" s="37" t="s">
        <v>2270</v>
      </c>
      <c r="C1091" s="38">
        <v>20</v>
      </c>
      <c r="D1091" s="7" t="s">
        <v>289</v>
      </c>
      <c r="E1091" s="7" t="s">
        <v>1926</v>
      </c>
    </row>
    <row r="1092" s="1" customFormat="1" ht="18" customHeight="1" spans="1:5">
      <c r="A1092" s="37" t="s">
        <v>2271</v>
      </c>
      <c r="B1092" s="37" t="s">
        <v>2272</v>
      </c>
      <c r="C1092" s="38">
        <v>20</v>
      </c>
      <c r="D1092" s="7" t="s">
        <v>289</v>
      </c>
      <c r="E1092" s="7" t="s">
        <v>1926</v>
      </c>
    </row>
    <row r="1093" s="1" customFormat="1" ht="18" customHeight="1" spans="1:5">
      <c r="A1093" s="37" t="s">
        <v>2273</v>
      </c>
      <c r="B1093" s="37" t="s">
        <v>2274</v>
      </c>
      <c r="C1093" s="38">
        <v>20</v>
      </c>
      <c r="D1093" s="7" t="s">
        <v>289</v>
      </c>
      <c r="E1093" s="7" t="s">
        <v>1926</v>
      </c>
    </row>
    <row r="1094" s="1" customFormat="1" ht="18" customHeight="1" spans="1:5">
      <c r="A1094" s="37" t="s">
        <v>2275</v>
      </c>
      <c r="B1094" s="37" t="s">
        <v>2276</v>
      </c>
      <c r="C1094" s="38">
        <v>20</v>
      </c>
      <c r="D1094" s="7" t="s">
        <v>289</v>
      </c>
      <c r="E1094" s="7" t="s">
        <v>1926</v>
      </c>
    </row>
    <row r="1095" s="1" customFormat="1" ht="18" customHeight="1" spans="1:5">
      <c r="A1095" s="37" t="s">
        <v>2277</v>
      </c>
      <c r="B1095" s="37" t="s">
        <v>2278</v>
      </c>
      <c r="C1095" s="38">
        <v>20</v>
      </c>
      <c r="D1095" s="7" t="s">
        <v>289</v>
      </c>
      <c r="E1095" s="7" t="s">
        <v>1926</v>
      </c>
    </row>
    <row r="1096" s="1" customFormat="1" ht="18" customHeight="1" spans="1:5">
      <c r="A1096" s="37" t="s">
        <v>2279</v>
      </c>
      <c r="B1096" s="37" t="s">
        <v>2280</v>
      </c>
      <c r="C1096" s="38">
        <v>20</v>
      </c>
      <c r="D1096" s="7" t="s">
        <v>289</v>
      </c>
      <c r="E1096" s="7" t="s">
        <v>1926</v>
      </c>
    </row>
    <row r="1097" s="1" customFormat="1" ht="18" customHeight="1" spans="1:5">
      <c r="A1097" s="37" t="s">
        <v>2281</v>
      </c>
      <c r="B1097" s="37" t="s">
        <v>2282</v>
      </c>
      <c r="C1097" s="38">
        <v>20</v>
      </c>
      <c r="D1097" s="7" t="s">
        <v>289</v>
      </c>
      <c r="E1097" s="7" t="s">
        <v>1926</v>
      </c>
    </row>
    <row r="1098" s="1" customFormat="1" ht="18" customHeight="1" spans="1:5">
      <c r="A1098" s="37" t="s">
        <v>2283</v>
      </c>
      <c r="B1098" s="37" t="s">
        <v>2284</v>
      </c>
      <c r="C1098" s="38">
        <v>20</v>
      </c>
      <c r="D1098" s="7" t="s">
        <v>289</v>
      </c>
      <c r="E1098" s="7" t="s">
        <v>1926</v>
      </c>
    </row>
    <row r="1099" s="1" customFormat="1" ht="18" customHeight="1" spans="1:5">
      <c r="A1099" s="37" t="s">
        <v>2285</v>
      </c>
      <c r="B1099" s="37" t="s">
        <v>2286</v>
      </c>
      <c r="C1099" s="38">
        <v>20</v>
      </c>
      <c r="D1099" s="7" t="s">
        <v>289</v>
      </c>
      <c r="E1099" s="7" t="s">
        <v>1926</v>
      </c>
    </row>
    <row r="1100" s="1" customFormat="1" ht="18" customHeight="1" spans="1:5">
      <c r="A1100" s="37" t="s">
        <v>2287</v>
      </c>
      <c r="B1100" s="37" t="s">
        <v>2288</v>
      </c>
      <c r="C1100" s="38">
        <v>20</v>
      </c>
      <c r="D1100" s="7" t="s">
        <v>289</v>
      </c>
      <c r="E1100" s="7" t="s">
        <v>1926</v>
      </c>
    </row>
    <row r="1101" s="1" customFormat="1" ht="18" customHeight="1" spans="1:5">
      <c r="A1101" s="37" t="s">
        <v>2289</v>
      </c>
      <c r="B1101" s="37" t="s">
        <v>2290</v>
      </c>
      <c r="C1101" s="38">
        <v>20</v>
      </c>
      <c r="D1101" s="7" t="s">
        <v>289</v>
      </c>
      <c r="E1101" s="7" t="s">
        <v>1926</v>
      </c>
    </row>
    <row r="1102" s="1" customFormat="1" ht="18" customHeight="1" spans="1:5">
      <c r="A1102" s="37" t="s">
        <v>2291</v>
      </c>
      <c r="B1102" s="37" t="s">
        <v>2292</v>
      </c>
      <c r="C1102" s="38">
        <v>20</v>
      </c>
      <c r="D1102" s="7" t="s">
        <v>289</v>
      </c>
      <c r="E1102" s="7" t="s">
        <v>1926</v>
      </c>
    </row>
    <row r="1103" s="1" customFormat="1" ht="18" customHeight="1" spans="1:5">
      <c r="A1103" s="37" t="s">
        <v>2293</v>
      </c>
      <c r="B1103" s="37" t="s">
        <v>2294</v>
      </c>
      <c r="C1103" s="38">
        <v>20</v>
      </c>
      <c r="D1103" s="7" t="s">
        <v>289</v>
      </c>
      <c r="E1103" s="7" t="s">
        <v>1926</v>
      </c>
    </row>
    <row r="1104" s="1" customFormat="1" ht="18" customHeight="1" spans="1:5">
      <c r="A1104" s="37" t="s">
        <v>2295</v>
      </c>
      <c r="B1104" s="37" t="s">
        <v>2296</v>
      </c>
      <c r="C1104" s="38">
        <v>20</v>
      </c>
      <c r="D1104" s="7" t="s">
        <v>289</v>
      </c>
      <c r="E1104" s="7" t="s">
        <v>1926</v>
      </c>
    </row>
    <row r="1105" s="1" customFormat="1" ht="18" customHeight="1" spans="1:5">
      <c r="A1105" s="37" t="s">
        <v>2297</v>
      </c>
      <c r="B1105" s="37" t="s">
        <v>2298</v>
      </c>
      <c r="C1105" s="38">
        <v>20</v>
      </c>
      <c r="D1105" s="7" t="s">
        <v>289</v>
      </c>
      <c r="E1105" s="7" t="s">
        <v>1926</v>
      </c>
    </row>
    <row r="1106" s="1" customFormat="1" ht="18" customHeight="1" spans="1:5">
      <c r="A1106" s="37" t="s">
        <v>2299</v>
      </c>
      <c r="B1106" s="37" t="s">
        <v>2300</v>
      </c>
      <c r="C1106" s="38">
        <v>20</v>
      </c>
      <c r="D1106" s="7" t="s">
        <v>289</v>
      </c>
      <c r="E1106" s="7" t="s">
        <v>1926</v>
      </c>
    </row>
    <row r="1107" s="1" customFormat="1" ht="18" customHeight="1" spans="1:5">
      <c r="A1107" s="37" t="s">
        <v>2301</v>
      </c>
      <c r="B1107" s="37" t="s">
        <v>2302</v>
      </c>
      <c r="C1107" s="38">
        <v>20</v>
      </c>
      <c r="D1107" s="7" t="s">
        <v>289</v>
      </c>
      <c r="E1107" s="7" t="s">
        <v>1926</v>
      </c>
    </row>
    <row r="1108" s="1" customFormat="1" ht="18" customHeight="1" spans="1:5">
      <c r="A1108" s="37" t="s">
        <v>2303</v>
      </c>
      <c r="B1108" s="37" t="s">
        <v>2304</v>
      </c>
      <c r="C1108" s="38">
        <v>20</v>
      </c>
      <c r="D1108" s="7" t="s">
        <v>289</v>
      </c>
      <c r="E1108" s="7" t="s">
        <v>1926</v>
      </c>
    </row>
    <row r="1109" s="1" customFormat="1" ht="18" customHeight="1" spans="1:5">
      <c r="A1109" s="37" t="s">
        <v>2305</v>
      </c>
      <c r="B1109" s="37" t="s">
        <v>2306</v>
      </c>
      <c r="C1109" s="38">
        <v>20</v>
      </c>
      <c r="D1109" s="7" t="s">
        <v>289</v>
      </c>
      <c r="E1109" s="7" t="s">
        <v>1926</v>
      </c>
    </row>
    <row r="1110" s="1" customFormat="1" ht="18" customHeight="1" spans="1:5">
      <c r="A1110" s="37" t="s">
        <v>2307</v>
      </c>
      <c r="B1110" s="37" t="s">
        <v>2308</v>
      </c>
      <c r="C1110" s="38">
        <v>20</v>
      </c>
      <c r="D1110" s="7" t="s">
        <v>289</v>
      </c>
      <c r="E1110" s="7" t="s">
        <v>1926</v>
      </c>
    </row>
    <row r="1111" s="1" customFormat="1" ht="18" customHeight="1" spans="1:5">
      <c r="A1111" s="37" t="s">
        <v>2309</v>
      </c>
      <c r="B1111" s="37" t="s">
        <v>2310</v>
      </c>
      <c r="C1111" s="38">
        <v>20</v>
      </c>
      <c r="D1111" s="7" t="s">
        <v>289</v>
      </c>
      <c r="E1111" s="7" t="s">
        <v>1926</v>
      </c>
    </row>
    <row r="1112" s="1" customFormat="1" ht="18" customHeight="1" spans="1:5">
      <c r="A1112" s="37" t="s">
        <v>2311</v>
      </c>
      <c r="B1112" s="37" t="s">
        <v>2312</v>
      </c>
      <c r="C1112" s="38">
        <v>20</v>
      </c>
      <c r="D1112" s="7" t="s">
        <v>289</v>
      </c>
      <c r="E1112" s="7" t="s">
        <v>1926</v>
      </c>
    </row>
    <row r="1113" s="1" customFormat="1" ht="18" customHeight="1" spans="1:5">
      <c r="A1113" s="37" t="s">
        <v>2313</v>
      </c>
      <c r="B1113" s="37" t="s">
        <v>2314</v>
      </c>
      <c r="C1113" s="38">
        <v>20</v>
      </c>
      <c r="D1113" s="7" t="s">
        <v>289</v>
      </c>
      <c r="E1113" s="7" t="s">
        <v>1926</v>
      </c>
    </row>
    <row r="1114" s="1" customFormat="1" ht="18" customHeight="1" spans="1:5">
      <c r="A1114" s="37" t="s">
        <v>2315</v>
      </c>
      <c r="B1114" s="37" t="s">
        <v>2316</v>
      </c>
      <c r="C1114" s="38">
        <v>20</v>
      </c>
      <c r="D1114" s="7" t="s">
        <v>289</v>
      </c>
      <c r="E1114" s="7" t="s">
        <v>1926</v>
      </c>
    </row>
    <row r="1115" s="1" customFormat="1" ht="18" customHeight="1" spans="1:5">
      <c r="A1115" s="37" t="s">
        <v>2317</v>
      </c>
      <c r="B1115" s="37" t="s">
        <v>2318</v>
      </c>
      <c r="C1115" s="38">
        <v>20</v>
      </c>
      <c r="D1115" s="7" t="s">
        <v>289</v>
      </c>
      <c r="E1115" s="7" t="s">
        <v>1926</v>
      </c>
    </row>
    <row r="1116" s="1" customFormat="1" ht="18" customHeight="1" spans="1:5">
      <c r="A1116" s="37" t="s">
        <v>2319</v>
      </c>
      <c r="B1116" s="37" t="s">
        <v>2320</v>
      </c>
      <c r="C1116" s="38">
        <v>20</v>
      </c>
      <c r="D1116" s="7" t="s">
        <v>289</v>
      </c>
      <c r="E1116" s="7" t="s">
        <v>1926</v>
      </c>
    </row>
    <row r="1117" s="1" customFormat="1" ht="18" customHeight="1" spans="1:5">
      <c r="A1117" s="37" t="s">
        <v>2321</v>
      </c>
      <c r="B1117" s="37" t="s">
        <v>2322</v>
      </c>
      <c r="C1117" s="38">
        <v>20</v>
      </c>
      <c r="D1117" s="7" t="s">
        <v>289</v>
      </c>
      <c r="E1117" s="7" t="s">
        <v>1926</v>
      </c>
    </row>
    <row r="1118" s="1" customFormat="1" ht="18" customHeight="1" spans="1:5">
      <c r="A1118" s="37" t="s">
        <v>2323</v>
      </c>
      <c r="B1118" s="37" t="s">
        <v>2324</v>
      </c>
      <c r="C1118" s="38">
        <v>20</v>
      </c>
      <c r="D1118" s="7" t="s">
        <v>289</v>
      </c>
      <c r="E1118" s="7" t="s">
        <v>1926</v>
      </c>
    </row>
    <row r="1119" s="1" customFormat="1" ht="18" customHeight="1" spans="1:5">
      <c r="A1119" s="37" t="s">
        <v>2325</v>
      </c>
      <c r="B1119" s="37" t="s">
        <v>2326</v>
      </c>
      <c r="C1119" s="38">
        <v>20</v>
      </c>
      <c r="D1119" s="7" t="s">
        <v>289</v>
      </c>
      <c r="E1119" s="7" t="s">
        <v>1926</v>
      </c>
    </row>
    <row r="1120" s="1" customFormat="1" ht="18" customHeight="1" spans="1:5">
      <c r="A1120" s="37" t="s">
        <v>2327</v>
      </c>
      <c r="B1120" s="37" t="s">
        <v>2328</v>
      </c>
      <c r="C1120" s="38">
        <v>20</v>
      </c>
      <c r="D1120" s="7" t="s">
        <v>289</v>
      </c>
      <c r="E1120" s="7" t="s">
        <v>1926</v>
      </c>
    </row>
    <row r="1121" s="1" customFormat="1" ht="18" customHeight="1" spans="1:5">
      <c r="A1121" s="37" t="s">
        <v>2329</v>
      </c>
      <c r="B1121" s="37" t="s">
        <v>2330</v>
      </c>
      <c r="C1121" s="38">
        <v>20</v>
      </c>
      <c r="D1121" s="7" t="s">
        <v>289</v>
      </c>
      <c r="E1121" s="7" t="s">
        <v>1926</v>
      </c>
    </row>
    <row r="1122" s="1" customFormat="1" ht="18" customHeight="1" spans="1:5">
      <c r="A1122" s="37" t="s">
        <v>2331</v>
      </c>
      <c r="B1122" s="37" t="s">
        <v>2332</v>
      </c>
      <c r="C1122" s="38">
        <v>20</v>
      </c>
      <c r="D1122" s="7" t="s">
        <v>289</v>
      </c>
      <c r="E1122" s="7" t="s">
        <v>1926</v>
      </c>
    </row>
    <row r="1123" s="1" customFormat="1" ht="18" customHeight="1" spans="1:5">
      <c r="A1123" s="37" t="s">
        <v>2333</v>
      </c>
      <c r="B1123" s="37" t="s">
        <v>2334</v>
      </c>
      <c r="C1123" s="38">
        <v>20</v>
      </c>
      <c r="D1123" s="7" t="s">
        <v>289</v>
      </c>
      <c r="E1123" s="7" t="s">
        <v>1926</v>
      </c>
    </row>
    <row r="1124" s="1" customFormat="1" ht="18" customHeight="1" spans="1:5">
      <c r="A1124" s="37" t="s">
        <v>2335</v>
      </c>
      <c r="B1124" s="37" t="s">
        <v>2336</v>
      </c>
      <c r="C1124" s="38">
        <v>20</v>
      </c>
      <c r="D1124" s="7" t="s">
        <v>289</v>
      </c>
      <c r="E1124" s="7" t="s">
        <v>1926</v>
      </c>
    </row>
    <row r="1125" s="1" customFormat="1" ht="18" customHeight="1" spans="1:5">
      <c r="A1125" s="37" t="s">
        <v>2337</v>
      </c>
      <c r="B1125" s="37" t="s">
        <v>2338</v>
      </c>
      <c r="C1125" s="38">
        <v>20</v>
      </c>
      <c r="D1125" s="7" t="s">
        <v>289</v>
      </c>
      <c r="E1125" s="7" t="s">
        <v>1926</v>
      </c>
    </row>
    <row r="1126" s="1" customFormat="1" ht="18" customHeight="1" spans="1:5">
      <c r="A1126" s="37" t="s">
        <v>2339</v>
      </c>
      <c r="B1126" s="37" t="s">
        <v>2340</v>
      </c>
      <c r="C1126" s="38">
        <v>20</v>
      </c>
      <c r="D1126" s="7" t="s">
        <v>289</v>
      </c>
      <c r="E1126" s="7" t="s">
        <v>1926</v>
      </c>
    </row>
    <row r="1127" s="1" customFormat="1" ht="18" customHeight="1" spans="1:5">
      <c r="A1127" s="37" t="s">
        <v>2341</v>
      </c>
      <c r="B1127" s="37" t="s">
        <v>2342</v>
      </c>
      <c r="C1127" s="38">
        <v>20</v>
      </c>
      <c r="D1127" s="7" t="s">
        <v>289</v>
      </c>
      <c r="E1127" s="7" t="s">
        <v>1926</v>
      </c>
    </row>
    <row r="1128" s="1" customFormat="1" ht="18" customHeight="1" spans="1:5">
      <c r="A1128" s="37" t="s">
        <v>2343</v>
      </c>
      <c r="B1128" s="37" t="s">
        <v>2344</v>
      </c>
      <c r="C1128" s="38">
        <v>20</v>
      </c>
      <c r="D1128" s="7" t="s">
        <v>289</v>
      </c>
      <c r="E1128" s="7" t="s">
        <v>1926</v>
      </c>
    </row>
    <row r="1129" s="1" customFormat="1" ht="18" customHeight="1" spans="1:5">
      <c r="A1129" s="37" t="s">
        <v>2345</v>
      </c>
      <c r="B1129" s="37" t="s">
        <v>2346</v>
      </c>
      <c r="C1129" s="38">
        <v>20</v>
      </c>
      <c r="D1129" s="7" t="s">
        <v>289</v>
      </c>
      <c r="E1129" s="7" t="s">
        <v>1926</v>
      </c>
    </row>
    <row r="1130" s="1" customFormat="1" ht="18" customHeight="1" spans="1:5">
      <c r="A1130" s="37" t="s">
        <v>2347</v>
      </c>
      <c r="B1130" s="37" t="s">
        <v>2348</v>
      </c>
      <c r="C1130" s="38">
        <v>20</v>
      </c>
      <c r="D1130" s="7" t="s">
        <v>289</v>
      </c>
      <c r="E1130" s="7" t="s">
        <v>1926</v>
      </c>
    </row>
    <row r="1131" s="1" customFormat="1" ht="18" customHeight="1" spans="1:5">
      <c r="A1131" s="37" t="s">
        <v>2349</v>
      </c>
      <c r="B1131" s="37" t="s">
        <v>2350</v>
      </c>
      <c r="C1131" s="38">
        <v>20</v>
      </c>
      <c r="D1131" s="7" t="s">
        <v>289</v>
      </c>
      <c r="E1131" s="7" t="s">
        <v>1926</v>
      </c>
    </row>
    <row r="1132" s="1" customFormat="1" ht="18" customHeight="1" spans="1:5">
      <c r="A1132" s="37" t="s">
        <v>2351</v>
      </c>
      <c r="B1132" s="37" t="s">
        <v>2352</v>
      </c>
      <c r="C1132" s="38">
        <v>20</v>
      </c>
      <c r="D1132" s="7" t="s">
        <v>289</v>
      </c>
      <c r="E1132" s="7" t="s">
        <v>1926</v>
      </c>
    </row>
    <row r="1133" s="1" customFormat="1" ht="18" customHeight="1" spans="1:5">
      <c r="A1133" s="37" t="s">
        <v>2353</v>
      </c>
      <c r="B1133" s="37" t="s">
        <v>2354</v>
      </c>
      <c r="C1133" s="38">
        <v>20</v>
      </c>
      <c r="D1133" s="7" t="s">
        <v>289</v>
      </c>
      <c r="E1133" s="7" t="s">
        <v>1926</v>
      </c>
    </row>
    <row r="1134" s="1" customFormat="1" ht="18" customHeight="1" spans="1:5">
      <c r="A1134" s="37" t="s">
        <v>2355</v>
      </c>
      <c r="B1134" s="37" t="s">
        <v>2356</v>
      </c>
      <c r="C1134" s="38">
        <v>20</v>
      </c>
      <c r="D1134" s="7" t="s">
        <v>289</v>
      </c>
      <c r="E1134" s="7" t="s">
        <v>1926</v>
      </c>
    </row>
    <row r="1135" s="1" customFormat="1" ht="18" customHeight="1" spans="1:5">
      <c r="A1135" s="37" t="s">
        <v>2357</v>
      </c>
      <c r="B1135" s="37" t="s">
        <v>2358</v>
      </c>
      <c r="C1135" s="38">
        <v>20</v>
      </c>
      <c r="D1135" s="7" t="s">
        <v>289</v>
      </c>
      <c r="E1135" s="7" t="s">
        <v>1926</v>
      </c>
    </row>
    <row r="1136" s="1" customFormat="1" ht="18" customHeight="1" spans="1:5">
      <c r="A1136" s="37" t="s">
        <v>2359</v>
      </c>
      <c r="B1136" s="37" t="s">
        <v>2360</v>
      </c>
      <c r="C1136" s="38">
        <v>20</v>
      </c>
      <c r="D1136" s="7" t="s">
        <v>289</v>
      </c>
      <c r="E1136" s="7" t="s">
        <v>1926</v>
      </c>
    </row>
    <row r="1137" s="1" customFormat="1" ht="18" customHeight="1" spans="1:5">
      <c r="A1137" s="37" t="s">
        <v>2361</v>
      </c>
      <c r="B1137" s="37" t="s">
        <v>2362</v>
      </c>
      <c r="C1137" s="38">
        <v>20</v>
      </c>
      <c r="D1137" s="7" t="s">
        <v>289</v>
      </c>
      <c r="E1137" s="7" t="s">
        <v>1926</v>
      </c>
    </row>
    <row r="1138" s="1" customFormat="1" ht="18" customHeight="1" spans="1:5">
      <c r="A1138" s="37" t="s">
        <v>2363</v>
      </c>
      <c r="B1138" s="37" t="s">
        <v>2364</v>
      </c>
      <c r="C1138" s="38">
        <v>20</v>
      </c>
      <c r="D1138" s="7" t="s">
        <v>289</v>
      </c>
      <c r="E1138" s="7" t="s">
        <v>1926</v>
      </c>
    </row>
    <row r="1139" s="1" customFormat="1" ht="18" customHeight="1" spans="1:5">
      <c r="A1139" s="37" t="s">
        <v>2365</v>
      </c>
      <c r="B1139" s="37" t="s">
        <v>2366</v>
      </c>
      <c r="C1139" s="38">
        <v>20</v>
      </c>
      <c r="D1139" s="7" t="s">
        <v>289</v>
      </c>
      <c r="E1139" s="7" t="s">
        <v>1926</v>
      </c>
    </row>
    <row r="1140" s="1" customFormat="1" ht="18" customHeight="1" spans="1:5">
      <c r="A1140" s="37" t="s">
        <v>2367</v>
      </c>
      <c r="B1140" s="37" t="s">
        <v>2368</v>
      </c>
      <c r="C1140" s="38">
        <v>20</v>
      </c>
      <c r="D1140" s="7" t="s">
        <v>289</v>
      </c>
      <c r="E1140" s="7" t="s">
        <v>1926</v>
      </c>
    </row>
    <row r="1141" s="1" customFormat="1" ht="18" customHeight="1" spans="1:5">
      <c r="A1141" s="37" t="s">
        <v>2369</v>
      </c>
      <c r="B1141" s="37" t="s">
        <v>2370</v>
      </c>
      <c r="C1141" s="38">
        <v>20</v>
      </c>
      <c r="D1141" s="7" t="s">
        <v>289</v>
      </c>
      <c r="E1141" s="7" t="s">
        <v>1926</v>
      </c>
    </row>
    <row r="1142" s="1" customFormat="1" ht="18" customHeight="1" spans="1:5">
      <c r="A1142" s="37" t="s">
        <v>2371</v>
      </c>
      <c r="B1142" s="37" t="s">
        <v>2372</v>
      </c>
      <c r="C1142" s="38">
        <v>20</v>
      </c>
      <c r="D1142" s="7" t="s">
        <v>289</v>
      </c>
      <c r="E1142" s="7" t="s">
        <v>1926</v>
      </c>
    </row>
    <row r="1143" s="1" customFormat="1" ht="18" customHeight="1" spans="1:5">
      <c r="A1143" s="37" t="s">
        <v>2373</v>
      </c>
      <c r="B1143" s="37" t="s">
        <v>2374</v>
      </c>
      <c r="C1143" s="38">
        <v>20</v>
      </c>
      <c r="D1143" s="7" t="s">
        <v>289</v>
      </c>
      <c r="E1143" s="7" t="s">
        <v>1926</v>
      </c>
    </row>
    <row r="1144" s="1" customFormat="1" ht="18" customHeight="1" spans="1:5">
      <c r="A1144" s="37" t="s">
        <v>2375</v>
      </c>
      <c r="B1144" s="37" t="s">
        <v>2376</v>
      </c>
      <c r="C1144" s="38">
        <v>20</v>
      </c>
      <c r="D1144" s="7" t="s">
        <v>289</v>
      </c>
      <c r="E1144" s="7" t="s">
        <v>1926</v>
      </c>
    </row>
    <row r="1145" s="1" customFormat="1" ht="18" customHeight="1" spans="1:5">
      <c r="A1145" s="37" t="s">
        <v>2377</v>
      </c>
      <c r="B1145" s="37" t="s">
        <v>2378</v>
      </c>
      <c r="C1145" s="38">
        <v>20</v>
      </c>
      <c r="D1145" s="7" t="s">
        <v>289</v>
      </c>
      <c r="E1145" s="7" t="s">
        <v>1926</v>
      </c>
    </row>
    <row r="1146" s="1" customFormat="1" ht="18" customHeight="1" spans="1:5">
      <c r="A1146" s="37" t="s">
        <v>2379</v>
      </c>
      <c r="B1146" s="37" t="s">
        <v>2380</v>
      </c>
      <c r="C1146" s="38">
        <v>20</v>
      </c>
      <c r="D1146" s="7" t="s">
        <v>289</v>
      </c>
      <c r="E1146" s="7" t="s">
        <v>1926</v>
      </c>
    </row>
    <row r="1147" s="1" customFormat="1" ht="18" customHeight="1" spans="1:5">
      <c r="A1147" s="37" t="s">
        <v>2381</v>
      </c>
      <c r="B1147" s="37" t="s">
        <v>2382</v>
      </c>
      <c r="C1147" s="38">
        <v>20</v>
      </c>
      <c r="D1147" s="7" t="s">
        <v>289</v>
      </c>
      <c r="E1147" s="7" t="s">
        <v>1926</v>
      </c>
    </row>
    <row r="1148" s="1" customFormat="1" ht="18" customHeight="1" spans="1:5">
      <c r="A1148" s="37" t="s">
        <v>2383</v>
      </c>
      <c r="B1148" s="37" t="s">
        <v>2384</v>
      </c>
      <c r="C1148" s="38">
        <v>20</v>
      </c>
      <c r="D1148" s="7" t="s">
        <v>289</v>
      </c>
      <c r="E1148" s="7" t="s">
        <v>1926</v>
      </c>
    </row>
    <row r="1149" s="1" customFormat="1" ht="18" customHeight="1" spans="1:5">
      <c r="A1149" s="37" t="s">
        <v>2385</v>
      </c>
      <c r="B1149" s="37" t="s">
        <v>2386</v>
      </c>
      <c r="C1149" s="38">
        <v>20</v>
      </c>
      <c r="D1149" s="7" t="s">
        <v>289</v>
      </c>
      <c r="E1149" s="7" t="s">
        <v>1926</v>
      </c>
    </row>
    <row r="1150" s="1" customFormat="1" ht="18" customHeight="1" spans="1:5">
      <c r="A1150" s="37" t="s">
        <v>2387</v>
      </c>
      <c r="B1150" s="37" t="s">
        <v>2388</v>
      </c>
      <c r="C1150" s="38">
        <v>20</v>
      </c>
      <c r="D1150" s="7" t="s">
        <v>289</v>
      </c>
      <c r="E1150" s="7" t="s">
        <v>1926</v>
      </c>
    </row>
    <row r="1151" s="1" customFormat="1" ht="18" customHeight="1" spans="1:5">
      <c r="A1151" s="37" t="s">
        <v>2389</v>
      </c>
      <c r="B1151" s="37" t="s">
        <v>2390</v>
      </c>
      <c r="C1151" s="38">
        <v>20</v>
      </c>
      <c r="D1151" s="7" t="s">
        <v>289</v>
      </c>
      <c r="E1151" s="7" t="s">
        <v>1926</v>
      </c>
    </row>
    <row r="1152" s="1" customFormat="1" ht="18" customHeight="1" spans="1:5">
      <c r="A1152" s="37" t="s">
        <v>2391</v>
      </c>
      <c r="B1152" s="37" t="s">
        <v>2392</v>
      </c>
      <c r="C1152" s="38">
        <v>20</v>
      </c>
      <c r="D1152" s="7" t="s">
        <v>289</v>
      </c>
      <c r="E1152" s="7" t="s">
        <v>1926</v>
      </c>
    </row>
    <row r="1153" s="1" customFormat="1" ht="18" customHeight="1" spans="1:5">
      <c r="A1153" s="37" t="s">
        <v>2393</v>
      </c>
      <c r="B1153" s="37" t="s">
        <v>2394</v>
      </c>
      <c r="C1153" s="38">
        <v>20</v>
      </c>
      <c r="D1153" s="7" t="s">
        <v>289</v>
      </c>
      <c r="E1153" s="7" t="s">
        <v>1926</v>
      </c>
    </row>
    <row r="1154" s="1" customFormat="1" ht="18" customHeight="1" spans="1:5">
      <c r="A1154" s="37" t="s">
        <v>2395</v>
      </c>
      <c r="B1154" s="37" t="s">
        <v>2396</v>
      </c>
      <c r="C1154" s="38">
        <v>20</v>
      </c>
      <c r="D1154" s="7" t="s">
        <v>289</v>
      </c>
      <c r="E1154" s="7" t="s">
        <v>1926</v>
      </c>
    </row>
    <row r="1155" s="1" customFormat="1" ht="18" customHeight="1" spans="1:5">
      <c r="A1155" s="37" t="s">
        <v>2397</v>
      </c>
      <c r="B1155" s="37" t="s">
        <v>2398</v>
      </c>
      <c r="C1155" s="38">
        <v>20</v>
      </c>
      <c r="D1155" s="7" t="s">
        <v>289</v>
      </c>
      <c r="E1155" s="7" t="s">
        <v>1926</v>
      </c>
    </row>
    <row r="1156" s="1" customFormat="1" ht="18" customHeight="1" spans="1:5">
      <c r="A1156" s="37" t="s">
        <v>2399</v>
      </c>
      <c r="B1156" s="37" t="s">
        <v>2400</v>
      </c>
      <c r="C1156" s="38">
        <v>20</v>
      </c>
      <c r="D1156" s="7" t="s">
        <v>289</v>
      </c>
      <c r="E1156" s="7" t="s">
        <v>1926</v>
      </c>
    </row>
    <row r="1157" s="1" customFormat="1" ht="18" customHeight="1" spans="1:5">
      <c r="A1157" s="37" t="s">
        <v>2401</v>
      </c>
      <c r="B1157" s="37" t="s">
        <v>2402</v>
      </c>
      <c r="C1157" s="38">
        <v>20</v>
      </c>
      <c r="D1157" s="7" t="s">
        <v>289</v>
      </c>
      <c r="E1157" s="7" t="s">
        <v>1926</v>
      </c>
    </row>
    <row r="1158" s="1" customFormat="1" ht="18" customHeight="1" spans="1:5">
      <c r="A1158" s="37" t="s">
        <v>2403</v>
      </c>
      <c r="B1158" s="37" t="s">
        <v>2404</v>
      </c>
      <c r="C1158" s="38">
        <v>20</v>
      </c>
      <c r="D1158" s="7" t="s">
        <v>289</v>
      </c>
      <c r="E1158" s="7" t="s">
        <v>1926</v>
      </c>
    </row>
    <row r="1159" s="1" customFormat="1" ht="18" customHeight="1" spans="1:5">
      <c r="A1159" s="37" t="s">
        <v>2405</v>
      </c>
      <c r="B1159" s="37" t="s">
        <v>2406</v>
      </c>
      <c r="C1159" s="38">
        <v>20</v>
      </c>
      <c r="D1159" s="7" t="s">
        <v>289</v>
      </c>
      <c r="E1159" s="7" t="s">
        <v>1926</v>
      </c>
    </row>
    <row r="1160" s="1" customFormat="1" ht="18" customHeight="1" spans="1:5">
      <c r="A1160" s="37" t="s">
        <v>2407</v>
      </c>
      <c r="B1160" s="37" t="s">
        <v>2408</v>
      </c>
      <c r="C1160" s="38">
        <v>20</v>
      </c>
      <c r="D1160" s="7" t="s">
        <v>289</v>
      </c>
      <c r="E1160" s="7" t="s">
        <v>1926</v>
      </c>
    </row>
    <row r="1161" s="1" customFormat="1" ht="18" customHeight="1" spans="1:5">
      <c r="A1161" s="37" t="s">
        <v>2409</v>
      </c>
      <c r="B1161" s="37" t="s">
        <v>2410</v>
      </c>
      <c r="C1161" s="38">
        <v>20</v>
      </c>
      <c r="D1161" s="7" t="s">
        <v>289</v>
      </c>
      <c r="E1161" s="7" t="s">
        <v>1926</v>
      </c>
    </row>
    <row r="1162" s="1" customFormat="1" ht="18" customHeight="1" spans="1:5">
      <c r="A1162" s="37" t="s">
        <v>2411</v>
      </c>
      <c r="B1162" s="37" t="s">
        <v>2412</v>
      </c>
      <c r="C1162" s="38">
        <v>20</v>
      </c>
      <c r="D1162" s="7" t="s">
        <v>289</v>
      </c>
      <c r="E1162" s="7" t="s">
        <v>1926</v>
      </c>
    </row>
    <row r="1163" s="1" customFormat="1" ht="18" customHeight="1" spans="1:5">
      <c r="A1163" s="37" t="s">
        <v>2413</v>
      </c>
      <c r="B1163" s="37" t="s">
        <v>2414</v>
      </c>
      <c r="C1163" s="38">
        <v>20</v>
      </c>
      <c r="D1163" s="7" t="s">
        <v>289</v>
      </c>
      <c r="E1163" s="7" t="s">
        <v>1926</v>
      </c>
    </row>
    <row r="1164" s="1" customFormat="1" ht="18" customHeight="1" spans="1:5">
      <c r="A1164" s="37" t="s">
        <v>2415</v>
      </c>
      <c r="B1164" s="37" t="s">
        <v>2416</v>
      </c>
      <c r="C1164" s="38">
        <v>20</v>
      </c>
      <c r="D1164" s="7" t="s">
        <v>289</v>
      </c>
      <c r="E1164" s="7" t="s">
        <v>1926</v>
      </c>
    </row>
    <row r="1165" s="1" customFormat="1" ht="18" customHeight="1" spans="1:5">
      <c r="A1165" s="37" t="s">
        <v>2417</v>
      </c>
      <c r="B1165" s="37" t="s">
        <v>2418</v>
      </c>
      <c r="C1165" s="38">
        <v>20</v>
      </c>
      <c r="D1165" s="7" t="s">
        <v>289</v>
      </c>
      <c r="E1165" s="7" t="s">
        <v>1926</v>
      </c>
    </row>
    <row r="1166" s="1" customFormat="1" ht="18" customHeight="1" spans="1:5">
      <c r="A1166" s="37" t="s">
        <v>2419</v>
      </c>
      <c r="B1166" s="37" t="s">
        <v>2420</v>
      </c>
      <c r="C1166" s="38">
        <v>20</v>
      </c>
      <c r="D1166" s="7" t="s">
        <v>289</v>
      </c>
      <c r="E1166" s="7" t="s">
        <v>1926</v>
      </c>
    </row>
    <row r="1167" s="1" customFormat="1" ht="18" customHeight="1" spans="1:5">
      <c r="A1167" s="37" t="s">
        <v>2421</v>
      </c>
      <c r="B1167" s="37" t="s">
        <v>2422</v>
      </c>
      <c r="C1167" s="38">
        <v>20</v>
      </c>
      <c r="D1167" s="7" t="s">
        <v>289</v>
      </c>
      <c r="E1167" s="7" t="s">
        <v>1926</v>
      </c>
    </row>
    <row r="1168" s="1" customFormat="1" ht="18" customHeight="1" spans="1:5">
      <c r="A1168" s="37" t="s">
        <v>2423</v>
      </c>
      <c r="B1168" s="37" t="s">
        <v>2424</v>
      </c>
      <c r="C1168" s="38">
        <v>20</v>
      </c>
      <c r="D1168" s="7" t="s">
        <v>289</v>
      </c>
      <c r="E1168" s="7" t="s">
        <v>1926</v>
      </c>
    </row>
    <row r="1169" s="1" customFormat="1" ht="18" customHeight="1" spans="1:5">
      <c r="A1169" s="37" t="s">
        <v>2425</v>
      </c>
      <c r="B1169" s="37" t="s">
        <v>2426</v>
      </c>
      <c r="C1169" s="38">
        <v>20</v>
      </c>
      <c r="D1169" s="7" t="s">
        <v>289</v>
      </c>
      <c r="E1169" s="7" t="s">
        <v>1926</v>
      </c>
    </row>
    <row r="1170" s="1" customFormat="1" ht="18" customHeight="1" spans="1:5">
      <c r="A1170" s="37" t="s">
        <v>2427</v>
      </c>
      <c r="B1170" s="37" t="s">
        <v>2428</v>
      </c>
      <c r="C1170" s="38">
        <v>20</v>
      </c>
      <c r="D1170" s="7" t="s">
        <v>289</v>
      </c>
      <c r="E1170" s="7" t="s">
        <v>1926</v>
      </c>
    </row>
    <row r="1171" s="1" customFormat="1" ht="18" customHeight="1" spans="1:5">
      <c r="A1171" s="37" t="s">
        <v>2429</v>
      </c>
      <c r="B1171" s="37" t="s">
        <v>2430</v>
      </c>
      <c r="C1171" s="38">
        <v>20</v>
      </c>
      <c r="D1171" s="7" t="s">
        <v>289</v>
      </c>
      <c r="E1171" s="7" t="s">
        <v>1926</v>
      </c>
    </row>
    <row r="1172" s="1" customFormat="1" ht="18" customHeight="1" spans="1:5">
      <c r="A1172" s="37" t="s">
        <v>2431</v>
      </c>
      <c r="B1172" s="37" t="s">
        <v>2432</v>
      </c>
      <c r="C1172" s="38">
        <v>20</v>
      </c>
      <c r="D1172" s="7" t="s">
        <v>289</v>
      </c>
      <c r="E1172" s="7" t="s">
        <v>1926</v>
      </c>
    </row>
    <row r="1173" s="1" customFormat="1" ht="18" customHeight="1" spans="1:5">
      <c r="A1173" s="37" t="s">
        <v>2433</v>
      </c>
      <c r="B1173" s="37" t="s">
        <v>2434</v>
      </c>
      <c r="C1173" s="38">
        <v>20</v>
      </c>
      <c r="D1173" s="7" t="s">
        <v>289</v>
      </c>
      <c r="E1173" s="7" t="s">
        <v>1926</v>
      </c>
    </row>
    <row r="1174" s="1" customFormat="1" ht="18" customHeight="1" spans="1:5">
      <c r="A1174" s="37" t="s">
        <v>2435</v>
      </c>
      <c r="B1174" s="37" t="s">
        <v>2436</v>
      </c>
      <c r="C1174" s="38">
        <v>20</v>
      </c>
      <c r="D1174" s="7" t="s">
        <v>289</v>
      </c>
      <c r="E1174" s="7" t="s">
        <v>1926</v>
      </c>
    </row>
    <row r="1175" s="1" customFormat="1" ht="18" customHeight="1" spans="1:5">
      <c r="A1175" s="37" t="s">
        <v>2437</v>
      </c>
      <c r="B1175" s="37" t="s">
        <v>2438</v>
      </c>
      <c r="C1175" s="38">
        <v>20</v>
      </c>
      <c r="D1175" s="7" t="s">
        <v>289</v>
      </c>
      <c r="E1175" s="7" t="s">
        <v>1926</v>
      </c>
    </row>
    <row r="1176" s="1" customFormat="1" ht="18" customHeight="1" spans="1:5">
      <c r="A1176" s="37" t="s">
        <v>2439</v>
      </c>
      <c r="B1176" s="37" t="s">
        <v>2440</v>
      </c>
      <c r="C1176" s="38">
        <v>20</v>
      </c>
      <c r="D1176" s="7" t="s">
        <v>289</v>
      </c>
      <c r="E1176" s="7" t="s">
        <v>1926</v>
      </c>
    </row>
    <row r="1177" s="1" customFormat="1" ht="18" customHeight="1" spans="1:5">
      <c r="A1177" s="37" t="s">
        <v>2441</v>
      </c>
      <c r="B1177" s="37" t="s">
        <v>2442</v>
      </c>
      <c r="C1177" s="38">
        <v>20</v>
      </c>
      <c r="D1177" s="7" t="s">
        <v>289</v>
      </c>
      <c r="E1177" s="7" t="s">
        <v>1926</v>
      </c>
    </row>
    <row r="1178" s="1" customFormat="1" ht="18" customHeight="1" spans="1:5">
      <c r="A1178" s="37" t="s">
        <v>2443</v>
      </c>
      <c r="B1178" s="37" t="s">
        <v>2444</v>
      </c>
      <c r="C1178" s="38">
        <v>20</v>
      </c>
      <c r="D1178" s="7" t="s">
        <v>289</v>
      </c>
      <c r="E1178" s="7" t="s">
        <v>1926</v>
      </c>
    </row>
    <row r="1179" s="1" customFormat="1" ht="18" customHeight="1" spans="1:5">
      <c r="A1179" s="37" t="s">
        <v>2445</v>
      </c>
      <c r="B1179" s="37" t="s">
        <v>2446</v>
      </c>
      <c r="C1179" s="38">
        <v>20</v>
      </c>
      <c r="D1179" s="7" t="s">
        <v>289</v>
      </c>
      <c r="E1179" s="7" t="s">
        <v>1926</v>
      </c>
    </row>
    <row r="1180" s="1" customFormat="1" ht="18" customHeight="1" spans="1:5">
      <c r="A1180" s="37" t="s">
        <v>2447</v>
      </c>
      <c r="B1180" s="37" t="s">
        <v>2448</v>
      </c>
      <c r="C1180" s="38">
        <v>20</v>
      </c>
      <c r="D1180" s="7" t="s">
        <v>289</v>
      </c>
      <c r="E1180" s="7" t="s">
        <v>1926</v>
      </c>
    </row>
    <row r="1181" s="1" customFormat="1" ht="18" customHeight="1" spans="1:5">
      <c r="A1181" s="37" t="s">
        <v>2449</v>
      </c>
      <c r="B1181" s="37" t="s">
        <v>2450</v>
      </c>
      <c r="C1181" s="38">
        <v>20</v>
      </c>
      <c r="D1181" s="7" t="s">
        <v>289</v>
      </c>
      <c r="E1181" s="7" t="s">
        <v>1926</v>
      </c>
    </row>
    <row r="1182" s="1" customFormat="1" ht="18" customHeight="1" spans="1:5">
      <c r="A1182" s="37" t="s">
        <v>2451</v>
      </c>
      <c r="B1182" s="37" t="s">
        <v>2452</v>
      </c>
      <c r="C1182" s="38">
        <v>20</v>
      </c>
      <c r="D1182" s="7" t="s">
        <v>289</v>
      </c>
      <c r="E1182" s="7" t="s">
        <v>1926</v>
      </c>
    </row>
    <row r="1183" s="1" customFormat="1" ht="18" customHeight="1" spans="1:5">
      <c r="A1183" s="37" t="s">
        <v>2453</v>
      </c>
      <c r="B1183" s="37" t="s">
        <v>2454</v>
      </c>
      <c r="C1183" s="38">
        <v>20</v>
      </c>
      <c r="D1183" s="7" t="s">
        <v>289</v>
      </c>
      <c r="E1183" s="7" t="s">
        <v>1926</v>
      </c>
    </row>
    <row r="1184" s="1" customFormat="1" ht="18" customHeight="1" spans="1:5">
      <c r="A1184" s="37" t="s">
        <v>2455</v>
      </c>
      <c r="B1184" s="37" t="s">
        <v>2456</v>
      </c>
      <c r="C1184" s="38">
        <v>20</v>
      </c>
      <c r="D1184" s="7" t="s">
        <v>289</v>
      </c>
      <c r="E1184" s="7" t="s">
        <v>1926</v>
      </c>
    </row>
    <row r="1185" s="1" customFormat="1" ht="18" customHeight="1" spans="1:5">
      <c r="A1185" s="37" t="s">
        <v>2457</v>
      </c>
      <c r="B1185" s="37" t="s">
        <v>2458</v>
      </c>
      <c r="C1185" s="38">
        <v>20</v>
      </c>
      <c r="D1185" s="7" t="s">
        <v>289</v>
      </c>
      <c r="E1185" s="7" t="s">
        <v>1926</v>
      </c>
    </row>
    <row r="1186" s="1" customFormat="1" ht="18" customHeight="1" spans="1:5">
      <c r="A1186" s="37" t="s">
        <v>2459</v>
      </c>
      <c r="B1186" s="37" t="s">
        <v>2460</v>
      </c>
      <c r="C1186" s="38">
        <v>20</v>
      </c>
      <c r="D1186" s="7" t="s">
        <v>289</v>
      </c>
      <c r="E1186" s="7" t="s">
        <v>1926</v>
      </c>
    </row>
    <row r="1187" s="1" customFormat="1" ht="18" customHeight="1" spans="1:5">
      <c r="A1187" s="37" t="s">
        <v>2461</v>
      </c>
      <c r="B1187" s="37" t="s">
        <v>2462</v>
      </c>
      <c r="C1187" s="38">
        <v>20</v>
      </c>
      <c r="D1187" s="7" t="s">
        <v>289</v>
      </c>
      <c r="E1187" s="7" t="s">
        <v>1926</v>
      </c>
    </row>
    <row r="1188" s="1" customFormat="1" ht="18" customHeight="1" spans="1:5">
      <c r="A1188" s="37" t="s">
        <v>2463</v>
      </c>
      <c r="B1188" s="37" t="s">
        <v>2464</v>
      </c>
      <c r="C1188" s="38">
        <v>20</v>
      </c>
      <c r="D1188" s="7" t="s">
        <v>289</v>
      </c>
      <c r="E1188" s="7" t="s">
        <v>1926</v>
      </c>
    </row>
    <row r="1189" s="1" customFormat="1" ht="18" customHeight="1" spans="1:5">
      <c r="A1189" s="37" t="s">
        <v>2465</v>
      </c>
      <c r="B1189" s="37" t="s">
        <v>2466</v>
      </c>
      <c r="C1189" s="38">
        <v>20</v>
      </c>
      <c r="D1189" s="7" t="s">
        <v>289</v>
      </c>
      <c r="E1189" s="7" t="s">
        <v>1926</v>
      </c>
    </row>
    <row r="1190" s="1" customFormat="1" ht="18" customHeight="1" spans="1:5">
      <c r="A1190" s="37" t="s">
        <v>2467</v>
      </c>
      <c r="B1190" s="37" t="s">
        <v>2468</v>
      </c>
      <c r="C1190" s="38">
        <v>20</v>
      </c>
      <c r="D1190" s="7" t="s">
        <v>289</v>
      </c>
      <c r="E1190" s="7" t="s">
        <v>1926</v>
      </c>
    </row>
    <row r="1191" s="1" customFormat="1" ht="18" customHeight="1" spans="1:5">
      <c r="A1191" s="37" t="s">
        <v>2469</v>
      </c>
      <c r="B1191" s="37" t="s">
        <v>2470</v>
      </c>
      <c r="C1191" s="38">
        <v>20</v>
      </c>
      <c r="D1191" s="7" t="s">
        <v>289</v>
      </c>
      <c r="E1191" s="7" t="s">
        <v>1926</v>
      </c>
    </row>
    <row r="1192" s="1" customFormat="1" ht="18" customHeight="1" spans="1:5">
      <c r="A1192" s="37" t="s">
        <v>2471</v>
      </c>
      <c r="B1192" s="37" t="s">
        <v>2472</v>
      </c>
      <c r="C1192" s="38">
        <v>20</v>
      </c>
      <c r="D1192" s="7" t="s">
        <v>289</v>
      </c>
      <c r="E1192" s="7" t="s">
        <v>1926</v>
      </c>
    </row>
    <row r="1193" s="1" customFormat="1" ht="18" customHeight="1" spans="1:5">
      <c r="A1193" s="37" t="s">
        <v>2473</v>
      </c>
      <c r="B1193" s="37" t="s">
        <v>2474</v>
      </c>
      <c r="C1193" s="38">
        <v>20</v>
      </c>
      <c r="D1193" s="7" t="s">
        <v>289</v>
      </c>
      <c r="E1193" s="7" t="s">
        <v>1926</v>
      </c>
    </row>
    <row r="1194" s="1" customFormat="1" ht="18" customHeight="1" spans="1:5">
      <c r="A1194" s="37" t="s">
        <v>2475</v>
      </c>
      <c r="B1194" s="37" t="s">
        <v>2476</v>
      </c>
      <c r="C1194" s="38">
        <v>20</v>
      </c>
      <c r="D1194" s="7" t="s">
        <v>289</v>
      </c>
      <c r="E1194" s="7" t="s">
        <v>1926</v>
      </c>
    </row>
    <row r="1195" s="1" customFormat="1" ht="18" customHeight="1" spans="1:5">
      <c r="A1195" s="37" t="s">
        <v>2477</v>
      </c>
      <c r="B1195" s="37" t="s">
        <v>2478</v>
      </c>
      <c r="C1195" s="38">
        <v>20</v>
      </c>
      <c r="D1195" s="7" t="s">
        <v>289</v>
      </c>
      <c r="E1195" s="7" t="s">
        <v>1926</v>
      </c>
    </row>
    <row r="1196" s="1" customFormat="1" ht="18" customHeight="1" spans="1:5">
      <c r="A1196" s="37" t="s">
        <v>2479</v>
      </c>
      <c r="B1196" s="37" t="s">
        <v>2480</v>
      </c>
      <c r="C1196" s="38">
        <v>20</v>
      </c>
      <c r="D1196" s="7" t="s">
        <v>289</v>
      </c>
      <c r="E1196" s="7" t="s">
        <v>1926</v>
      </c>
    </row>
    <row r="1197" s="1" customFormat="1" ht="18" customHeight="1" spans="1:5">
      <c r="A1197" s="37" t="s">
        <v>2481</v>
      </c>
      <c r="B1197" s="37" t="s">
        <v>2482</v>
      </c>
      <c r="C1197" s="38">
        <v>20</v>
      </c>
      <c r="D1197" s="7" t="s">
        <v>289</v>
      </c>
      <c r="E1197" s="7" t="s">
        <v>1926</v>
      </c>
    </row>
    <row r="1198" s="1" customFormat="1" ht="18" customHeight="1" spans="1:5">
      <c r="A1198" s="37" t="s">
        <v>2483</v>
      </c>
      <c r="B1198" s="37" t="s">
        <v>2484</v>
      </c>
      <c r="C1198" s="38">
        <v>20</v>
      </c>
      <c r="D1198" s="7" t="s">
        <v>289</v>
      </c>
      <c r="E1198" s="7" t="s">
        <v>1926</v>
      </c>
    </row>
    <row r="1199" s="1" customFormat="1" ht="18" customHeight="1" spans="1:5">
      <c r="A1199" s="37" t="s">
        <v>2485</v>
      </c>
      <c r="B1199" s="37" t="s">
        <v>2486</v>
      </c>
      <c r="C1199" s="38">
        <v>20</v>
      </c>
      <c r="D1199" s="7" t="s">
        <v>289</v>
      </c>
      <c r="E1199" s="7" t="s">
        <v>1926</v>
      </c>
    </row>
    <row r="1200" s="1" customFormat="1" ht="18" customHeight="1" spans="1:5">
      <c r="A1200" s="37" t="s">
        <v>2487</v>
      </c>
      <c r="B1200" s="37" t="s">
        <v>2488</v>
      </c>
      <c r="C1200" s="38">
        <v>20</v>
      </c>
      <c r="D1200" s="7" t="s">
        <v>289</v>
      </c>
      <c r="E1200" s="7" t="s">
        <v>1926</v>
      </c>
    </row>
    <row r="1201" s="1" customFormat="1" ht="18" customHeight="1" spans="1:5">
      <c r="A1201" s="37" t="s">
        <v>2489</v>
      </c>
      <c r="B1201" s="37" t="s">
        <v>2490</v>
      </c>
      <c r="C1201" s="38">
        <v>20</v>
      </c>
      <c r="D1201" s="7" t="s">
        <v>289</v>
      </c>
      <c r="E1201" s="7" t="s">
        <v>1926</v>
      </c>
    </row>
    <row r="1202" s="1" customFormat="1" ht="18" customHeight="1" spans="1:5">
      <c r="A1202" s="37" t="s">
        <v>2491</v>
      </c>
      <c r="B1202" s="37" t="s">
        <v>2492</v>
      </c>
      <c r="C1202" s="38">
        <v>20</v>
      </c>
      <c r="D1202" s="7" t="s">
        <v>289</v>
      </c>
      <c r="E1202" s="7" t="s">
        <v>1926</v>
      </c>
    </row>
    <row r="1203" s="1" customFormat="1" ht="18" customHeight="1" spans="1:5">
      <c r="A1203" s="37" t="s">
        <v>2493</v>
      </c>
      <c r="B1203" s="37" t="s">
        <v>2494</v>
      </c>
      <c r="C1203" s="38">
        <v>20</v>
      </c>
      <c r="D1203" s="7" t="s">
        <v>289</v>
      </c>
      <c r="E1203" s="7" t="s">
        <v>1926</v>
      </c>
    </row>
    <row r="1204" s="1" customFormat="1" ht="18" customHeight="1" spans="1:5">
      <c r="A1204" s="37" t="s">
        <v>2495</v>
      </c>
      <c r="B1204" s="37" t="s">
        <v>2496</v>
      </c>
      <c r="C1204" s="38">
        <v>20</v>
      </c>
      <c r="D1204" s="7" t="s">
        <v>289</v>
      </c>
      <c r="E1204" s="7" t="s">
        <v>1926</v>
      </c>
    </row>
    <row r="1205" s="1" customFormat="1" ht="18" customHeight="1" spans="1:5">
      <c r="A1205" s="37" t="s">
        <v>2497</v>
      </c>
      <c r="B1205" s="37" t="s">
        <v>2498</v>
      </c>
      <c r="C1205" s="38">
        <v>20</v>
      </c>
      <c r="D1205" s="7" t="s">
        <v>289</v>
      </c>
      <c r="E1205" s="7" t="s">
        <v>1926</v>
      </c>
    </row>
    <row r="1206" s="1" customFormat="1" ht="18" customHeight="1" spans="1:5">
      <c r="A1206" s="37" t="s">
        <v>2499</v>
      </c>
      <c r="B1206" s="37" t="s">
        <v>2500</v>
      </c>
      <c r="C1206" s="38">
        <v>20</v>
      </c>
      <c r="D1206" s="7" t="s">
        <v>289</v>
      </c>
      <c r="E1206" s="7" t="s">
        <v>1926</v>
      </c>
    </row>
    <row r="1207" s="1" customFormat="1" ht="18" customHeight="1" spans="1:5">
      <c r="A1207" s="37" t="s">
        <v>2501</v>
      </c>
      <c r="B1207" s="37" t="s">
        <v>2502</v>
      </c>
      <c r="C1207" s="38">
        <v>20</v>
      </c>
      <c r="D1207" s="7" t="s">
        <v>289</v>
      </c>
      <c r="E1207" s="7" t="s">
        <v>1926</v>
      </c>
    </row>
    <row r="1208" s="1" customFormat="1" ht="18" customHeight="1" spans="1:5">
      <c r="A1208" s="37" t="s">
        <v>2503</v>
      </c>
      <c r="B1208" s="37" t="s">
        <v>2504</v>
      </c>
      <c r="C1208" s="38">
        <v>20</v>
      </c>
      <c r="D1208" s="7" t="s">
        <v>289</v>
      </c>
      <c r="E1208" s="7" t="s">
        <v>1926</v>
      </c>
    </row>
    <row r="1209" s="1" customFormat="1" ht="18" customHeight="1" spans="1:5">
      <c r="A1209" s="37" t="s">
        <v>2505</v>
      </c>
      <c r="B1209" s="37" t="s">
        <v>2506</v>
      </c>
      <c r="C1209" s="38">
        <v>20</v>
      </c>
      <c r="D1209" s="7" t="s">
        <v>289</v>
      </c>
      <c r="E1209" s="7" t="s">
        <v>1926</v>
      </c>
    </row>
    <row r="1210" s="1" customFormat="1" ht="18" customHeight="1" spans="1:5">
      <c r="A1210" s="37" t="s">
        <v>2507</v>
      </c>
      <c r="B1210" s="37" t="s">
        <v>2508</v>
      </c>
      <c r="C1210" s="38">
        <v>20</v>
      </c>
      <c r="D1210" s="7" t="s">
        <v>289</v>
      </c>
      <c r="E1210" s="7" t="s">
        <v>1926</v>
      </c>
    </row>
    <row r="1211" s="1" customFormat="1" ht="18" customHeight="1" spans="1:5">
      <c r="A1211" s="37" t="s">
        <v>2509</v>
      </c>
      <c r="B1211" s="37" t="s">
        <v>2510</v>
      </c>
      <c r="C1211" s="38">
        <v>20</v>
      </c>
      <c r="D1211" s="7" t="s">
        <v>289</v>
      </c>
      <c r="E1211" s="7" t="s">
        <v>1926</v>
      </c>
    </row>
    <row r="1212" s="1" customFormat="1" ht="18" customHeight="1" spans="1:5">
      <c r="A1212" s="37" t="s">
        <v>2511</v>
      </c>
      <c r="B1212" s="37" t="s">
        <v>2512</v>
      </c>
      <c r="C1212" s="38">
        <v>20</v>
      </c>
      <c r="D1212" s="7" t="s">
        <v>289</v>
      </c>
      <c r="E1212" s="7" t="s">
        <v>1926</v>
      </c>
    </row>
    <row r="1213" s="1" customFormat="1" ht="18" customHeight="1" spans="1:5">
      <c r="A1213" s="37" t="s">
        <v>2513</v>
      </c>
      <c r="B1213" s="37" t="s">
        <v>2514</v>
      </c>
      <c r="C1213" s="38">
        <v>20</v>
      </c>
      <c r="D1213" s="7" t="s">
        <v>289</v>
      </c>
      <c r="E1213" s="7" t="s">
        <v>1926</v>
      </c>
    </row>
    <row r="1214" s="1" customFormat="1" ht="18" customHeight="1" spans="1:5">
      <c r="A1214" s="37" t="s">
        <v>2515</v>
      </c>
      <c r="B1214" s="37" t="s">
        <v>2516</v>
      </c>
      <c r="C1214" s="38">
        <v>20</v>
      </c>
      <c r="D1214" s="7" t="s">
        <v>289</v>
      </c>
      <c r="E1214" s="7" t="s">
        <v>1926</v>
      </c>
    </row>
    <row r="1215" s="1" customFormat="1" ht="18" customHeight="1" spans="1:5">
      <c r="A1215" s="37" t="s">
        <v>2517</v>
      </c>
      <c r="B1215" s="37" t="s">
        <v>2518</v>
      </c>
      <c r="C1215" s="38">
        <v>20</v>
      </c>
      <c r="D1215" s="7" t="s">
        <v>289</v>
      </c>
      <c r="E1215" s="7" t="s">
        <v>1926</v>
      </c>
    </row>
    <row r="1216" s="1" customFormat="1" ht="18" customHeight="1" spans="1:5">
      <c r="A1216" s="37" t="s">
        <v>2519</v>
      </c>
      <c r="B1216" s="37" t="s">
        <v>2520</v>
      </c>
      <c r="C1216" s="38">
        <v>20</v>
      </c>
      <c r="D1216" s="7" t="s">
        <v>289</v>
      </c>
      <c r="E1216" s="7" t="s">
        <v>1926</v>
      </c>
    </row>
    <row r="1217" s="1" customFormat="1" ht="18" customHeight="1" spans="1:5">
      <c r="A1217" s="37" t="s">
        <v>2521</v>
      </c>
      <c r="B1217" s="37" t="s">
        <v>2522</v>
      </c>
      <c r="C1217" s="38">
        <v>20</v>
      </c>
      <c r="D1217" s="7" t="s">
        <v>289</v>
      </c>
      <c r="E1217" s="7" t="s">
        <v>1926</v>
      </c>
    </row>
    <row r="1218" s="1" customFormat="1" ht="18" customHeight="1" spans="1:5">
      <c r="A1218" s="37" t="s">
        <v>2523</v>
      </c>
      <c r="B1218" s="37" t="s">
        <v>2524</v>
      </c>
      <c r="C1218" s="38">
        <v>20</v>
      </c>
      <c r="D1218" s="7" t="s">
        <v>289</v>
      </c>
      <c r="E1218" s="7" t="s">
        <v>1926</v>
      </c>
    </row>
    <row r="1219" s="1" customFormat="1" ht="18" customHeight="1" spans="1:5">
      <c r="A1219" s="37" t="s">
        <v>2525</v>
      </c>
      <c r="B1219" s="37" t="s">
        <v>2526</v>
      </c>
      <c r="C1219" s="38">
        <v>20</v>
      </c>
      <c r="D1219" s="7" t="s">
        <v>289</v>
      </c>
      <c r="E1219" s="7" t="s">
        <v>1926</v>
      </c>
    </row>
    <row r="1220" s="1" customFormat="1" ht="18" customHeight="1" spans="1:5">
      <c r="A1220" s="37" t="s">
        <v>2527</v>
      </c>
      <c r="B1220" s="37" t="s">
        <v>2528</v>
      </c>
      <c r="C1220" s="38">
        <v>20</v>
      </c>
      <c r="D1220" s="7" t="s">
        <v>289</v>
      </c>
      <c r="E1220" s="7" t="s">
        <v>1926</v>
      </c>
    </row>
    <row r="1221" s="1" customFormat="1" ht="18" customHeight="1" spans="1:5">
      <c r="A1221" s="37" t="s">
        <v>2529</v>
      </c>
      <c r="B1221" s="37" t="s">
        <v>2530</v>
      </c>
      <c r="C1221" s="38">
        <v>20</v>
      </c>
      <c r="D1221" s="7" t="s">
        <v>289</v>
      </c>
      <c r="E1221" s="7" t="s">
        <v>1926</v>
      </c>
    </row>
    <row r="1222" s="1" customFormat="1" ht="18" customHeight="1" spans="1:5">
      <c r="A1222" s="37" t="s">
        <v>2531</v>
      </c>
      <c r="B1222" s="37" t="s">
        <v>2532</v>
      </c>
      <c r="C1222" s="38">
        <v>20</v>
      </c>
      <c r="D1222" s="7" t="s">
        <v>289</v>
      </c>
      <c r="E1222" s="7" t="s">
        <v>1926</v>
      </c>
    </row>
    <row r="1223" s="1" customFormat="1" ht="18" customHeight="1" spans="1:5">
      <c r="A1223" s="37" t="s">
        <v>2533</v>
      </c>
      <c r="B1223" s="37" t="s">
        <v>2534</v>
      </c>
      <c r="C1223" s="38">
        <v>20</v>
      </c>
      <c r="D1223" s="7" t="s">
        <v>289</v>
      </c>
      <c r="E1223" s="7" t="s">
        <v>1926</v>
      </c>
    </row>
    <row r="1224" s="1" customFormat="1" ht="18" customHeight="1" spans="1:5">
      <c r="A1224" s="37" t="s">
        <v>2535</v>
      </c>
      <c r="B1224" s="37" t="s">
        <v>2536</v>
      </c>
      <c r="C1224" s="38">
        <v>20</v>
      </c>
      <c r="D1224" s="7" t="s">
        <v>289</v>
      </c>
      <c r="E1224" s="7" t="s">
        <v>1926</v>
      </c>
    </row>
    <row r="1225" s="1" customFormat="1" ht="18" customHeight="1" spans="1:5">
      <c r="A1225" s="37" t="s">
        <v>2537</v>
      </c>
      <c r="B1225" s="37" t="s">
        <v>2538</v>
      </c>
      <c r="C1225" s="38">
        <v>20</v>
      </c>
      <c r="D1225" s="7" t="s">
        <v>289</v>
      </c>
      <c r="E1225" s="7" t="s">
        <v>1926</v>
      </c>
    </row>
    <row r="1226" s="1" customFormat="1" ht="18" customHeight="1" spans="1:5">
      <c r="A1226" s="39" t="s">
        <v>2539</v>
      </c>
      <c r="B1226" s="39" t="s">
        <v>2540</v>
      </c>
      <c r="C1226" s="40">
        <v>20</v>
      </c>
      <c r="D1226" s="41" t="s">
        <v>289</v>
      </c>
      <c r="E1226" s="40" t="s">
        <v>2541</v>
      </c>
    </row>
    <row r="1227" s="1" customFormat="1" ht="18" customHeight="1" spans="1:5">
      <c r="A1227" s="39" t="s">
        <v>2542</v>
      </c>
      <c r="B1227" s="39" t="s">
        <v>2543</v>
      </c>
      <c r="C1227" s="40">
        <v>20</v>
      </c>
      <c r="D1227" s="41" t="s">
        <v>289</v>
      </c>
      <c r="E1227" s="40" t="s">
        <v>2541</v>
      </c>
    </row>
    <row r="1228" s="1" customFormat="1" ht="18" customHeight="1" spans="1:5">
      <c r="A1228" s="39" t="s">
        <v>2544</v>
      </c>
      <c r="B1228" s="39" t="s">
        <v>2545</v>
      </c>
      <c r="C1228" s="40">
        <v>20</v>
      </c>
      <c r="D1228" s="41" t="s">
        <v>289</v>
      </c>
      <c r="E1228" s="40" t="s">
        <v>2541</v>
      </c>
    </row>
    <row r="1229" s="1" customFormat="1" ht="18" customHeight="1" spans="1:5">
      <c r="A1229" s="39" t="s">
        <v>2546</v>
      </c>
      <c r="B1229" s="39" t="s">
        <v>2547</v>
      </c>
      <c r="C1229" s="40">
        <v>20</v>
      </c>
      <c r="D1229" s="41" t="s">
        <v>289</v>
      </c>
      <c r="E1229" s="40" t="s">
        <v>2541</v>
      </c>
    </row>
    <row r="1230" s="1" customFormat="1" ht="18" customHeight="1" spans="1:5">
      <c r="A1230" s="39" t="s">
        <v>2548</v>
      </c>
      <c r="B1230" s="39" t="s">
        <v>2549</v>
      </c>
      <c r="C1230" s="40">
        <v>20</v>
      </c>
      <c r="D1230" s="41" t="s">
        <v>289</v>
      </c>
      <c r="E1230" s="40" t="s">
        <v>2541</v>
      </c>
    </row>
    <row r="1231" s="1" customFormat="1" ht="18" customHeight="1" spans="1:5">
      <c r="A1231" s="39" t="s">
        <v>2550</v>
      </c>
      <c r="B1231" s="39" t="s">
        <v>2551</v>
      </c>
      <c r="C1231" s="40">
        <v>20</v>
      </c>
      <c r="D1231" s="41" t="s">
        <v>289</v>
      </c>
      <c r="E1231" s="40" t="s">
        <v>2541</v>
      </c>
    </row>
    <row r="1232" s="1" customFormat="1" ht="18" customHeight="1" spans="1:5">
      <c r="A1232" s="39" t="s">
        <v>2552</v>
      </c>
      <c r="B1232" s="39" t="s">
        <v>2553</v>
      </c>
      <c r="C1232" s="40">
        <v>20</v>
      </c>
      <c r="D1232" s="41" t="s">
        <v>289</v>
      </c>
      <c r="E1232" s="40" t="s">
        <v>2541</v>
      </c>
    </row>
    <row r="1233" s="1" customFormat="1" ht="18" customHeight="1" spans="1:5">
      <c r="A1233" s="39" t="s">
        <v>2554</v>
      </c>
      <c r="B1233" s="39" t="s">
        <v>2555</v>
      </c>
      <c r="C1233" s="40">
        <v>20</v>
      </c>
      <c r="D1233" s="41" t="s">
        <v>289</v>
      </c>
      <c r="E1233" s="40" t="s">
        <v>2541</v>
      </c>
    </row>
    <row r="1234" s="1" customFormat="1" ht="18" customHeight="1" spans="1:5">
      <c r="A1234" s="39" t="s">
        <v>2556</v>
      </c>
      <c r="B1234" s="39" t="s">
        <v>2557</v>
      </c>
      <c r="C1234" s="40">
        <v>20</v>
      </c>
      <c r="D1234" s="41" t="s">
        <v>289</v>
      </c>
      <c r="E1234" s="40" t="s">
        <v>2541</v>
      </c>
    </row>
    <row r="1235" s="1" customFormat="1" ht="18" customHeight="1" spans="1:5">
      <c r="A1235" s="39" t="s">
        <v>2558</v>
      </c>
      <c r="B1235" s="39" t="s">
        <v>2559</v>
      </c>
      <c r="C1235" s="40">
        <v>20</v>
      </c>
      <c r="D1235" s="41" t="s">
        <v>289</v>
      </c>
      <c r="E1235" s="40" t="s">
        <v>2541</v>
      </c>
    </row>
    <row r="1236" s="1" customFormat="1" ht="18" customHeight="1" spans="1:5">
      <c r="A1236" s="39" t="s">
        <v>2560</v>
      </c>
      <c r="B1236" s="39" t="s">
        <v>2561</v>
      </c>
      <c r="C1236" s="40">
        <v>20</v>
      </c>
      <c r="D1236" s="41" t="s">
        <v>289</v>
      </c>
      <c r="E1236" s="40" t="s">
        <v>2541</v>
      </c>
    </row>
    <row r="1237" s="1" customFormat="1" ht="18" customHeight="1" spans="1:5">
      <c r="A1237" s="39" t="s">
        <v>2562</v>
      </c>
      <c r="B1237" s="39" t="s">
        <v>2563</v>
      </c>
      <c r="C1237" s="40">
        <v>20</v>
      </c>
      <c r="D1237" s="41" t="s">
        <v>289</v>
      </c>
      <c r="E1237" s="40" t="s">
        <v>2541</v>
      </c>
    </row>
    <row r="1238" s="1" customFormat="1" ht="18" customHeight="1" spans="1:5">
      <c r="A1238" s="39" t="s">
        <v>2564</v>
      </c>
      <c r="B1238" s="39" t="s">
        <v>2565</v>
      </c>
      <c r="C1238" s="40">
        <v>20</v>
      </c>
      <c r="D1238" s="41" t="s">
        <v>289</v>
      </c>
      <c r="E1238" s="40" t="s">
        <v>2541</v>
      </c>
    </row>
    <row r="1239" s="1" customFormat="1" ht="18" customHeight="1" spans="1:5">
      <c r="A1239" s="39" t="s">
        <v>2566</v>
      </c>
      <c r="B1239" s="39" t="s">
        <v>2567</v>
      </c>
      <c r="C1239" s="40">
        <v>20</v>
      </c>
      <c r="D1239" s="41" t="s">
        <v>289</v>
      </c>
      <c r="E1239" s="40" t="s">
        <v>2541</v>
      </c>
    </row>
    <row r="1240" s="1" customFormat="1" ht="18" customHeight="1" spans="1:5">
      <c r="A1240" s="39" t="s">
        <v>2568</v>
      </c>
      <c r="B1240" s="39" t="s">
        <v>2569</v>
      </c>
      <c r="C1240" s="40">
        <v>20</v>
      </c>
      <c r="D1240" s="41" t="s">
        <v>289</v>
      </c>
      <c r="E1240" s="40" t="s">
        <v>2541</v>
      </c>
    </row>
    <row r="1241" s="1" customFormat="1" ht="18" customHeight="1" spans="1:5">
      <c r="A1241" s="39" t="s">
        <v>2570</v>
      </c>
      <c r="B1241" s="39" t="s">
        <v>2571</v>
      </c>
      <c r="C1241" s="40">
        <v>20</v>
      </c>
      <c r="D1241" s="41" t="s">
        <v>289</v>
      </c>
      <c r="E1241" s="40" t="s">
        <v>2541</v>
      </c>
    </row>
    <row r="1242" s="1" customFormat="1" ht="18" customHeight="1" spans="1:5">
      <c r="A1242" s="39" t="s">
        <v>2572</v>
      </c>
      <c r="B1242" s="39" t="s">
        <v>2573</v>
      </c>
      <c r="C1242" s="40">
        <v>20</v>
      </c>
      <c r="D1242" s="41" t="s">
        <v>289</v>
      </c>
      <c r="E1242" s="40" t="s">
        <v>2541</v>
      </c>
    </row>
    <row r="1243" s="1" customFormat="1" ht="18" customHeight="1" spans="1:5">
      <c r="A1243" s="39" t="s">
        <v>2574</v>
      </c>
      <c r="B1243" s="39" t="s">
        <v>2575</v>
      </c>
      <c r="C1243" s="40">
        <v>20</v>
      </c>
      <c r="D1243" s="41" t="s">
        <v>289</v>
      </c>
      <c r="E1243" s="40" t="s">
        <v>2541</v>
      </c>
    </row>
    <row r="1244" s="1" customFormat="1" ht="18" customHeight="1" spans="1:5">
      <c r="A1244" s="39" t="s">
        <v>2576</v>
      </c>
      <c r="B1244" s="39" t="s">
        <v>2577</v>
      </c>
      <c r="C1244" s="40">
        <v>20</v>
      </c>
      <c r="D1244" s="41" t="s">
        <v>289</v>
      </c>
      <c r="E1244" s="40" t="s">
        <v>2541</v>
      </c>
    </row>
    <row r="1245" s="1" customFormat="1" ht="18" customHeight="1" spans="1:5">
      <c r="A1245" s="39" t="s">
        <v>2578</v>
      </c>
      <c r="B1245" s="39" t="s">
        <v>2579</v>
      </c>
      <c r="C1245" s="40">
        <v>20</v>
      </c>
      <c r="D1245" s="41" t="s">
        <v>289</v>
      </c>
      <c r="E1245" s="40" t="s">
        <v>2541</v>
      </c>
    </row>
    <row r="1246" s="1" customFormat="1" ht="18" customHeight="1" spans="1:5">
      <c r="A1246" s="39" t="s">
        <v>2580</v>
      </c>
      <c r="B1246" s="39" t="s">
        <v>2581</v>
      </c>
      <c r="C1246" s="40">
        <v>20</v>
      </c>
      <c r="D1246" s="41" t="s">
        <v>289</v>
      </c>
      <c r="E1246" s="40" t="s">
        <v>2541</v>
      </c>
    </row>
    <row r="1247" s="1" customFormat="1" ht="18" customHeight="1" spans="1:5">
      <c r="A1247" s="39" t="s">
        <v>2582</v>
      </c>
      <c r="B1247" s="39" t="s">
        <v>2583</v>
      </c>
      <c r="C1247" s="40">
        <v>20</v>
      </c>
      <c r="D1247" s="41" t="s">
        <v>289</v>
      </c>
      <c r="E1247" s="40" t="s">
        <v>2541</v>
      </c>
    </row>
    <row r="1248" s="1" customFormat="1" ht="18" customHeight="1" spans="1:5">
      <c r="A1248" s="39" t="s">
        <v>2584</v>
      </c>
      <c r="B1248" s="39" t="s">
        <v>2585</v>
      </c>
      <c r="C1248" s="40">
        <v>20</v>
      </c>
      <c r="D1248" s="41" t="s">
        <v>289</v>
      </c>
      <c r="E1248" s="40" t="s">
        <v>2541</v>
      </c>
    </row>
    <row r="1249" s="1" customFormat="1" ht="18" customHeight="1" spans="1:5">
      <c r="A1249" s="39" t="s">
        <v>2586</v>
      </c>
      <c r="B1249" s="39" t="s">
        <v>2587</v>
      </c>
      <c r="C1249" s="40">
        <v>20</v>
      </c>
      <c r="D1249" s="41" t="s">
        <v>289</v>
      </c>
      <c r="E1249" s="40" t="s">
        <v>2541</v>
      </c>
    </row>
    <row r="1250" s="1" customFormat="1" ht="18" customHeight="1" spans="1:5">
      <c r="A1250" s="39" t="s">
        <v>2588</v>
      </c>
      <c r="B1250" s="39" t="s">
        <v>2589</v>
      </c>
      <c r="C1250" s="40">
        <v>20</v>
      </c>
      <c r="D1250" s="41" t="s">
        <v>289</v>
      </c>
      <c r="E1250" s="40" t="s">
        <v>2541</v>
      </c>
    </row>
    <row r="1251" s="1" customFormat="1" ht="18" customHeight="1" spans="1:5">
      <c r="A1251" s="39" t="s">
        <v>2590</v>
      </c>
      <c r="B1251" s="39" t="s">
        <v>2591</v>
      </c>
      <c r="C1251" s="40">
        <v>20</v>
      </c>
      <c r="D1251" s="41" t="s">
        <v>289</v>
      </c>
      <c r="E1251" s="40" t="s">
        <v>2541</v>
      </c>
    </row>
    <row r="1252" s="1" customFormat="1" ht="18" customHeight="1" spans="1:5">
      <c r="A1252" s="39" t="s">
        <v>2592</v>
      </c>
      <c r="B1252" s="39" t="s">
        <v>2593</v>
      </c>
      <c r="C1252" s="40">
        <v>20</v>
      </c>
      <c r="D1252" s="41" t="s">
        <v>289</v>
      </c>
      <c r="E1252" s="40" t="s">
        <v>2541</v>
      </c>
    </row>
    <row r="1253" s="1" customFormat="1" ht="18" customHeight="1" spans="1:5">
      <c r="A1253" s="39" t="s">
        <v>2594</v>
      </c>
      <c r="B1253" s="39" t="s">
        <v>2595</v>
      </c>
      <c r="C1253" s="40">
        <v>20</v>
      </c>
      <c r="D1253" s="41" t="s">
        <v>289</v>
      </c>
      <c r="E1253" s="40" t="s">
        <v>2541</v>
      </c>
    </row>
    <row r="1254" s="1" customFormat="1" ht="18" customHeight="1" spans="1:5">
      <c r="A1254" s="39" t="s">
        <v>2596</v>
      </c>
      <c r="B1254" s="39" t="s">
        <v>2597</v>
      </c>
      <c r="C1254" s="40">
        <v>20</v>
      </c>
      <c r="D1254" s="41" t="s">
        <v>289</v>
      </c>
      <c r="E1254" s="40" t="s">
        <v>2541</v>
      </c>
    </row>
    <row r="1255" s="1" customFormat="1" ht="18" customHeight="1" spans="1:5">
      <c r="A1255" s="39" t="s">
        <v>2598</v>
      </c>
      <c r="B1255" s="39" t="s">
        <v>2599</v>
      </c>
      <c r="C1255" s="40">
        <v>20</v>
      </c>
      <c r="D1255" s="41" t="s">
        <v>289</v>
      </c>
      <c r="E1255" s="40" t="s">
        <v>2541</v>
      </c>
    </row>
    <row r="1256" s="1" customFormat="1" ht="18" customHeight="1" spans="1:5">
      <c r="A1256" s="39" t="s">
        <v>2600</v>
      </c>
      <c r="B1256" s="39" t="s">
        <v>2601</v>
      </c>
      <c r="C1256" s="40">
        <v>20</v>
      </c>
      <c r="D1256" s="41" t="s">
        <v>289</v>
      </c>
      <c r="E1256" s="40" t="s">
        <v>2541</v>
      </c>
    </row>
    <row r="1257" s="1" customFormat="1" ht="18" customHeight="1" spans="1:5">
      <c r="A1257" s="39" t="s">
        <v>2602</v>
      </c>
      <c r="B1257" s="39" t="s">
        <v>2603</v>
      </c>
      <c r="C1257" s="40">
        <v>20</v>
      </c>
      <c r="D1257" s="41" t="s">
        <v>289</v>
      </c>
      <c r="E1257" s="40" t="s">
        <v>2541</v>
      </c>
    </row>
    <row r="1258" s="1" customFormat="1" ht="18" customHeight="1" spans="1:5">
      <c r="A1258" s="39" t="s">
        <v>2604</v>
      </c>
      <c r="B1258" s="39" t="s">
        <v>2605</v>
      </c>
      <c r="C1258" s="40">
        <v>20</v>
      </c>
      <c r="D1258" s="41" t="s">
        <v>289</v>
      </c>
      <c r="E1258" s="40" t="s">
        <v>2541</v>
      </c>
    </row>
    <row r="1259" s="1" customFormat="1" ht="18" customHeight="1" spans="1:5">
      <c r="A1259" s="39" t="s">
        <v>2606</v>
      </c>
      <c r="B1259" s="39" t="s">
        <v>2607</v>
      </c>
      <c r="C1259" s="40">
        <v>20</v>
      </c>
      <c r="D1259" s="41" t="s">
        <v>289</v>
      </c>
      <c r="E1259" s="40" t="s">
        <v>2541</v>
      </c>
    </row>
    <row r="1260" s="1" customFormat="1" ht="18" customHeight="1" spans="1:5">
      <c r="A1260" s="39" t="s">
        <v>2608</v>
      </c>
      <c r="B1260" s="39" t="s">
        <v>2609</v>
      </c>
      <c r="C1260" s="40">
        <v>20</v>
      </c>
      <c r="D1260" s="41" t="s">
        <v>289</v>
      </c>
      <c r="E1260" s="40" t="s">
        <v>2541</v>
      </c>
    </row>
    <row r="1261" s="1" customFormat="1" ht="18" customHeight="1" spans="1:5">
      <c r="A1261" s="39" t="s">
        <v>2610</v>
      </c>
      <c r="B1261" s="39" t="s">
        <v>2611</v>
      </c>
      <c r="C1261" s="40">
        <v>20</v>
      </c>
      <c r="D1261" s="41" t="s">
        <v>289</v>
      </c>
      <c r="E1261" s="40" t="s">
        <v>2541</v>
      </c>
    </row>
    <row r="1262" s="1" customFormat="1" ht="18" customHeight="1" spans="1:5">
      <c r="A1262" s="39" t="s">
        <v>2612</v>
      </c>
      <c r="B1262" s="39" t="s">
        <v>2613</v>
      </c>
      <c r="C1262" s="40">
        <v>20</v>
      </c>
      <c r="D1262" s="41" t="s">
        <v>289</v>
      </c>
      <c r="E1262" s="40" t="s">
        <v>2541</v>
      </c>
    </row>
    <row r="1263" s="1" customFormat="1" ht="18" customHeight="1" spans="1:5">
      <c r="A1263" s="39" t="s">
        <v>2614</v>
      </c>
      <c r="B1263" s="39" t="s">
        <v>2615</v>
      </c>
      <c r="C1263" s="40">
        <v>20</v>
      </c>
      <c r="D1263" s="41" t="s">
        <v>289</v>
      </c>
      <c r="E1263" s="40" t="s">
        <v>2541</v>
      </c>
    </row>
    <row r="1264" s="1" customFormat="1" ht="18" customHeight="1" spans="1:5">
      <c r="A1264" s="39" t="s">
        <v>2616</v>
      </c>
      <c r="B1264" s="39" t="s">
        <v>2617</v>
      </c>
      <c r="C1264" s="40">
        <v>20</v>
      </c>
      <c r="D1264" s="41" t="s">
        <v>289</v>
      </c>
      <c r="E1264" s="40" t="s">
        <v>2541</v>
      </c>
    </row>
    <row r="1265" s="1" customFormat="1" ht="18" customHeight="1" spans="1:5">
      <c r="A1265" s="39" t="s">
        <v>2618</v>
      </c>
      <c r="B1265" s="39" t="s">
        <v>2619</v>
      </c>
      <c r="C1265" s="40">
        <v>20</v>
      </c>
      <c r="D1265" s="41" t="s">
        <v>289</v>
      </c>
      <c r="E1265" s="40" t="s">
        <v>2541</v>
      </c>
    </row>
    <row r="1266" s="1" customFormat="1" ht="18" customHeight="1" spans="1:5">
      <c r="A1266" s="39" t="s">
        <v>2620</v>
      </c>
      <c r="B1266" s="39" t="s">
        <v>2621</v>
      </c>
      <c r="C1266" s="40">
        <v>20</v>
      </c>
      <c r="D1266" s="41" t="s">
        <v>289</v>
      </c>
      <c r="E1266" s="40" t="s">
        <v>2541</v>
      </c>
    </row>
    <row r="1267" s="1" customFormat="1" ht="18" customHeight="1" spans="1:5">
      <c r="A1267" s="39" t="s">
        <v>2622</v>
      </c>
      <c r="B1267" s="39" t="s">
        <v>2623</v>
      </c>
      <c r="C1267" s="40">
        <v>20</v>
      </c>
      <c r="D1267" s="41" t="s">
        <v>289</v>
      </c>
      <c r="E1267" s="40" t="s">
        <v>2541</v>
      </c>
    </row>
    <row r="1268" s="1" customFormat="1" ht="18" customHeight="1" spans="1:5">
      <c r="A1268" s="39" t="s">
        <v>2624</v>
      </c>
      <c r="B1268" s="39" t="s">
        <v>2625</v>
      </c>
      <c r="C1268" s="40">
        <v>20</v>
      </c>
      <c r="D1268" s="41" t="s">
        <v>289</v>
      </c>
      <c r="E1268" s="40" t="s">
        <v>2541</v>
      </c>
    </row>
    <row r="1269" s="1" customFormat="1" ht="18" customHeight="1" spans="1:5">
      <c r="A1269" s="39" t="s">
        <v>2626</v>
      </c>
      <c r="B1269" s="39" t="s">
        <v>2627</v>
      </c>
      <c r="C1269" s="40">
        <v>20</v>
      </c>
      <c r="D1269" s="41" t="s">
        <v>289</v>
      </c>
      <c r="E1269" s="40" t="s">
        <v>2541</v>
      </c>
    </row>
    <row r="1270" s="1" customFormat="1" ht="18" customHeight="1" spans="1:5">
      <c r="A1270" s="39" t="s">
        <v>2628</v>
      </c>
      <c r="B1270" s="39" t="s">
        <v>2629</v>
      </c>
      <c r="C1270" s="40">
        <v>20</v>
      </c>
      <c r="D1270" s="41" t="s">
        <v>289</v>
      </c>
      <c r="E1270" s="40" t="s">
        <v>2541</v>
      </c>
    </row>
    <row r="1271" s="1" customFormat="1" ht="18" customHeight="1" spans="1:5">
      <c r="A1271" s="39" t="s">
        <v>2630</v>
      </c>
      <c r="B1271" s="39" t="s">
        <v>2631</v>
      </c>
      <c r="C1271" s="40">
        <v>20</v>
      </c>
      <c r="D1271" s="41" t="s">
        <v>289</v>
      </c>
      <c r="E1271" s="40" t="s">
        <v>2541</v>
      </c>
    </row>
    <row r="1272" s="1" customFormat="1" ht="18" customHeight="1" spans="1:5">
      <c r="A1272" s="39" t="s">
        <v>2632</v>
      </c>
      <c r="B1272" s="39" t="s">
        <v>2633</v>
      </c>
      <c r="C1272" s="40">
        <v>20</v>
      </c>
      <c r="D1272" s="41" t="s">
        <v>289</v>
      </c>
      <c r="E1272" s="40" t="s">
        <v>2541</v>
      </c>
    </row>
    <row r="1273" s="1" customFormat="1" ht="18" customHeight="1" spans="1:5">
      <c r="A1273" s="39" t="s">
        <v>2634</v>
      </c>
      <c r="B1273" s="39" t="s">
        <v>2635</v>
      </c>
      <c r="C1273" s="40">
        <v>20</v>
      </c>
      <c r="D1273" s="41" t="s">
        <v>289</v>
      </c>
      <c r="E1273" s="40" t="s">
        <v>2541</v>
      </c>
    </row>
    <row r="1274" s="1" customFormat="1" ht="18" customHeight="1" spans="1:5">
      <c r="A1274" s="39" t="s">
        <v>2636</v>
      </c>
      <c r="B1274" s="39" t="s">
        <v>2637</v>
      </c>
      <c r="C1274" s="40">
        <v>20</v>
      </c>
      <c r="D1274" s="41" t="s">
        <v>289</v>
      </c>
      <c r="E1274" s="40" t="s">
        <v>2541</v>
      </c>
    </row>
    <row r="1275" s="1" customFormat="1" ht="18" customHeight="1" spans="1:5">
      <c r="A1275" s="39" t="s">
        <v>2638</v>
      </c>
      <c r="B1275" s="39" t="s">
        <v>2639</v>
      </c>
      <c r="C1275" s="40">
        <v>20</v>
      </c>
      <c r="D1275" s="41" t="s">
        <v>289</v>
      </c>
      <c r="E1275" s="40" t="s">
        <v>2541</v>
      </c>
    </row>
    <row r="1276" s="1" customFormat="1" ht="18" customHeight="1" spans="1:5">
      <c r="A1276" s="39" t="s">
        <v>2640</v>
      </c>
      <c r="B1276" s="39" t="s">
        <v>2641</v>
      </c>
      <c r="C1276" s="40">
        <v>20</v>
      </c>
      <c r="D1276" s="41" t="s">
        <v>289</v>
      </c>
      <c r="E1276" s="40" t="s">
        <v>2541</v>
      </c>
    </row>
    <row r="1277" s="1" customFormat="1" ht="18" customHeight="1" spans="1:5">
      <c r="A1277" s="39" t="s">
        <v>2642</v>
      </c>
      <c r="B1277" s="39" t="s">
        <v>2643</v>
      </c>
      <c r="C1277" s="40">
        <v>20</v>
      </c>
      <c r="D1277" s="41" t="s">
        <v>289</v>
      </c>
      <c r="E1277" s="40" t="s">
        <v>2541</v>
      </c>
    </row>
    <row r="1278" s="1" customFormat="1" ht="18" customHeight="1" spans="1:5">
      <c r="A1278" s="39" t="s">
        <v>2644</v>
      </c>
      <c r="B1278" s="39" t="s">
        <v>2645</v>
      </c>
      <c r="C1278" s="40">
        <v>20</v>
      </c>
      <c r="D1278" s="41" t="s">
        <v>289</v>
      </c>
      <c r="E1278" s="40" t="s">
        <v>2541</v>
      </c>
    </row>
    <row r="1279" s="1" customFormat="1" ht="18" customHeight="1" spans="1:5">
      <c r="A1279" s="39" t="s">
        <v>2646</v>
      </c>
      <c r="B1279" s="39" t="s">
        <v>2647</v>
      </c>
      <c r="C1279" s="40">
        <v>20</v>
      </c>
      <c r="D1279" s="41" t="s">
        <v>289</v>
      </c>
      <c r="E1279" s="40" t="s">
        <v>2541</v>
      </c>
    </row>
    <row r="1280" s="1" customFormat="1" ht="18" customHeight="1" spans="1:5">
      <c r="A1280" s="39" t="s">
        <v>2648</v>
      </c>
      <c r="B1280" s="39" t="s">
        <v>2649</v>
      </c>
      <c r="C1280" s="40">
        <v>20</v>
      </c>
      <c r="D1280" s="41" t="s">
        <v>289</v>
      </c>
      <c r="E1280" s="40" t="s">
        <v>2541</v>
      </c>
    </row>
    <row r="1281" s="1" customFormat="1" ht="18" customHeight="1" spans="1:5">
      <c r="A1281" s="39" t="s">
        <v>2650</v>
      </c>
      <c r="B1281" s="39" t="s">
        <v>2651</v>
      </c>
      <c r="C1281" s="40">
        <v>20</v>
      </c>
      <c r="D1281" s="41" t="s">
        <v>289</v>
      </c>
      <c r="E1281" s="40" t="s">
        <v>2541</v>
      </c>
    </row>
    <row r="1282" s="1" customFormat="1" ht="18" customHeight="1" spans="1:5">
      <c r="A1282" s="39" t="s">
        <v>2652</v>
      </c>
      <c r="B1282" s="39" t="s">
        <v>2653</v>
      </c>
      <c r="C1282" s="40">
        <v>20</v>
      </c>
      <c r="D1282" s="41" t="s">
        <v>289</v>
      </c>
      <c r="E1282" s="40" t="s">
        <v>2541</v>
      </c>
    </row>
    <row r="1283" s="1" customFormat="1" ht="18" customHeight="1" spans="1:5">
      <c r="A1283" s="39" t="s">
        <v>2654</v>
      </c>
      <c r="B1283" s="39" t="s">
        <v>2655</v>
      </c>
      <c r="C1283" s="40">
        <v>20</v>
      </c>
      <c r="D1283" s="41" t="s">
        <v>289</v>
      </c>
      <c r="E1283" s="40" t="s">
        <v>2541</v>
      </c>
    </row>
    <row r="1284" s="1" customFormat="1" ht="18" customHeight="1" spans="1:5">
      <c r="A1284" s="39" t="s">
        <v>2656</v>
      </c>
      <c r="B1284" s="39" t="s">
        <v>2657</v>
      </c>
      <c r="C1284" s="40">
        <v>20</v>
      </c>
      <c r="D1284" s="41" t="s">
        <v>289</v>
      </c>
      <c r="E1284" s="40" t="s">
        <v>2541</v>
      </c>
    </row>
    <row r="1285" s="1" customFormat="1" ht="18" customHeight="1" spans="1:5">
      <c r="A1285" s="39" t="s">
        <v>2658</v>
      </c>
      <c r="B1285" s="39" t="s">
        <v>2659</v>
      </c>
      <c r="C1285" s="40">
        <v>20</v>
      </c>
      <c r="D1285" s="41" t="s">
        <v>289</v>
      </c>
      <c r="E1285" s="40" t="s">
        <v>2541</v>
      </c>
    </row>
    <row r="1286" s="1" customFormat="1" ht="18" customHeight="1" spans="1:5">
      <c r="A1286" s="39" t="s">
        <v>2660</v>
      </c>
      <c r="B1286" s="39" t="s">
        <v>2661</v>
      </c>
      <c r="C1286" s="40">
        <v>20</v>
      </c>
      <c r="D1286" s="41" t="s">
        <v>289</v>
      </c>
      <c r="E1286" s="40" t="s">
        <v>2541</v>
      </c>
    </row>
    <row r="1287" s="1" customFormat="1" ht="18" customHeight="1" spans="1:5">
      <c r="A1287" s="39" t="s">
        <v>2662</v>
      </c>
      <c r="B1287" s="39" t="s">
        <v>2663</v>
      </c>
      <c r="C1287" s="40">
        <v>20</v>
      </c>
      <c r="D1287" s="41" t="s">
        <v>289</v>
      </c>
      <c r="E1287" s="40" t="s">
        <v>2541</v>
      </c>
    </row>
    <row r="1288" s="1" customFormat="1" ht="18" customHeight="1" spans="1:5">
      <c r="A1288" s="39" t="s">
        <v>2664</v>
      </c>
      <c r="B1288" s="39" t="s">
        <v>2665</v>
      </c>
      <c r="C1288" s="40">
        <v>20</v>
      </c>
      <c r="D1288" s="41" t="s">
        <v>289</v>
      </c>
      <c r="E1288" s="40" t="s">
        <v>2541</v>
      </c>
    </row>
    <row r="1289" s="1" customFormat="1" ht="18" customHeight="1" spans="1:5">
      <c r="A1289" s="39" t="s">
        <v>2666</v>
      </c>
      <c r="B1289" s="39" t="s">
        <v>2667</v>
      </c>
      <c r="C1289" s="40">
        <v>20</v>
      </c>
      <c r="D1289" s="41" t="s">
        <v>289</v>
      </c>
      <c r="E1289" s="40" t="s">
        <v>2541</v>
      </c>
    </row>
    <row r="1290" s="1" customFormat="1" ht="18" customHeight="1" spans="1:5">
      <c r="A1290" s="39" t="s">
        <v>2668</v>
      </c>
      <c r="B1290" s="39" t="s">
        <v>2669</v>
      </c>
      <c r="C1290" s="40">
        <v>20</v>
      </c>
      <c r="D1290" s="41" t="s">
        <v>289</v>
      </c>
      <c r="E1290" s="40" t="s">
        <v>2541</v>
      </c>
    </row>
    <row r="1291" s="1" customFormat="1" ht="18" customHeight="1" spans="1:5">
      <c r="A1291" s="39" t="s">
        <v>2670</v>
      </c>
      <c r="B1291" s="39" t="s">
        <v>2671</v>
      </c>
      <c r="C1291" s="40">
        <v>20</v>
      </c>
      <c r="D1291" s="41" t="s">
        <v>289</v>
      </c>
      <c r="E1291" s="40" t="s">
        <v>2541</v>
      </c>
    </row>
    <row r="1292" s="1" customFormat="1" ht="18" customHeight="1" spans="1:5">
      <c r="A1292" s="39" t="s">
        <v>2672</v>
      </c>
      <c r="B1292" s="39" t="s">
        <v>2673</v>
      </c>
      <c r="C1292" s="40">
        <v>20</v>
      </c>
      <c r="D1292" s="41" t="s">
        <v>289</v>
      </c>
      <c r="E1292" s="40" t="s">
        <v>2541</v>
      </c>
    </row>
    <row r="1293" s="1" customFormat="1" ht="18" customHeight="1" spans="1:5">
      <c r="A1293" s="39" t="s">
        <v>2674</v>
      </c>
      <c r="B1293" s="39" t="s">
        <v>2675</v>
      </c>
      <c r="C1293" s="40">
        <v>20</v>
      </c>
      <c r="D1293" s="41" t="s">
        <v>289</v>
      </c>
      <c r="E1293" s="40" t="s">
        <v>2541</v>
      </c>
    </row>
    <row r="1294" s="1" customFormat="1" ht="18" customHeight="1" spans="1:5">
      <c r="A1294" s="39" t="s">
        <v>2676</v>
      </c>
      <c r="B1294" s="39" t="s">
        <v>2677</v>
      </c>
      <c r="C1294" s="40">
        <v>20</v>
      </c>
      <c r="D1294" s="41" t="s">
        <v>289</v>
      </c>
      <c r="E1294" s="40" t="s">
        <v>2541</v>
      </c>
    </row>
    <row r="1295" s="1" customFormat="1" ht="18" customHeight="1" spans="1:5">
      <c r="A1295" s="39" t="s">
        <v>2678</v>
      </c>
      <c r="B1295" s="39" t="s">
        <v>2679</v>
      </c>
      <c r="C1295" s="40">
        <v>20</v>
      </c>
      <c r="D1295" s="41" t="s">
        <v>289</v>
      </c>
      <c r="E1295" s="40" t="s">
        <v>2541</v>
      </c>
    </row>
    <row r="1296" s="1" customFormat="1" ht="18" customHeight="1" spans="1:5">
      <c r="A1296" s="39" t="s">
        <v>2680</v>
      </c>
      <c r="B1296" s="39" t="s">
        <v>2681</v>
      </c>
      <c r="C1296" s="40">
        <v>20</v>
      </c>
      <c r="D1296" s="41" t="s">
        <v>289</v>
      </c>
      <c r="E1296" s="40" t="s">
        <v>2541</v>
      </c>
    </row>
    <row r="1297" s="1" customFormat="1" ht="18" customHeight="1" spans="1:5">
      <c r="A1297" s="39" t="s">
        <v>2682</v>
      </c>
      <c r="B1297" s="39" t="s">
        <v>2683</v>
      </c>
      <c r="C1297" s="40">
        <v>20</v>
      </c>
      <c r="D1297" s="41" t="s">
        <v>289</v>
      </c>
      <c r="E1297" s="40" t="s">
        <v>2541</v>
      </c>
    </row>
    <row r="1298" s="1" customFormat="1" ht="18" customHeight="1" spans="1:5">
      <c r="A1298" s="39" t="s">
        <v>2684</v>
      </c>
      <c r="B1298" s="39" t="s">
        <v>2685</v>
      </c>
      <c r="C1298" s="40">
        <v>20</v>
      </c>
      <c r="D1298" s="41" t="s">
        <v>289</v>
      </c>
      <c r="E1298" s="40" t="s">
        <v>2541</v>
      </c>
    </row>
    <row r="1299" s="1" customFormat="1" ht="18" customHeight="1" spans="1:5">
      <c r="A1299" s="39" t="s">
        <v>2686</v>
      </c>
      <c r="B1299" s="39" t="s">
        <v>2687</v>
      </c>
      <c r="C1299" s="40">
        <v>20</v>
      </c>
      <c r="D1299" s="41" t="s">
        <v>289</v>
      </c>
      <c r="E1299" s="40" t="s">
        <v>2541</v>
      </c>
    </row>
    <row r="1300" s="1" customFormat="1" ht="18" customHeight="1" spans="1:5">
      <c r="A1300" s="39" t="s">
        <v>2688</v>
      </c>
      <c r="B1300" s="39" t="s">
        <v>2689</v>
      </c>
      <c r="C1300" s="40">
        <v>20</v>
      </c>
      <c r="D1300" s="41" t="s">
        <v>289</v>
      </c>
      <c r="E1300" s="40" t="s">
        <v>2541</v>
      </c>
    </row>
    <row r="1301" s="1" customFormat="1" ht="18" customHeight="1" spans="1:5">
      <c r="A1301" s="39" t="s">
        <v>2690</v>
      </c>
      <c r="B1301" s="39" t="s">
        <v>2691</v>
      </c>
      <c r="C1301" s="40">
        <v>20</v>
      </c>
      <c r="D1301" s="41" t="s">
        <v>289</v>
      </c>
      <c r="E1301" s="40" t="s">
        <v>2541</v>
      </c>
    </row>
    <row r="1302" s="1" customFormat="1" ht="18" customHeight="1" spans="1:5">
      <c r="A1302" s="39" t="s">
        <v>2692</v>
      </c>
      <c r="B1302" s="39" t="s">
        <v>2693</v>
      </c>
      <c r="C1302" s="40">
        <v>20</v>
      </c>
      <c r="D1302" s="41" t="s">
        <v>289</v>
      </c>
      <c r="E1302" s="40" t="s">
        <v>2541</v>
      </c>
    </row>
    <row r="1303" s="1" customFormat="1" ht="18" customHeight="1" spans="1:5">
      <c r="A1303" s="39" t="s">
        <v>2694</v>
      </c>
      <c r="B1303" s="39" t="s">
        <v>2695</v>
      </c>
      <c r="C1303" s="40">
        <v>20</v>
      </c>
      <c r="D1303" s="41" t="s">
        <v>289</v>
      </c>
      <c r="E1303" s="40" t="s">
        <v>2541</v>
      </c>
    </row>
    <row r="1304" s="1" customFormat="1" ht="18" customHeight="1" spans="1:5">
      <c r="A1304" s="39" t="s">
        <v>2696</v>
      </c>
      <c r="B1304" s="39" t="s">
        <v>2697</v>
      </c>
      <c r="C1304" s="40">
        <v>20</v>
      </c>
      <c r="D1304" s="41" t="s">
        <v>289</v>
      </c>
      <c r="E1304" s="40" t="s">
        <v>2541</v>
      </c>
    </row>
    <row r="1305" s="1" customFormat="1" ht="18" customHeight="1" spans="1:5">
      <c r="A1305" s="39" t="s">
        <v>2698</v>
      </c>
      <c r="B1305" s="39" t="s">
        <v>2699</v>
      </c>
      <c r="C1305" s="40">
        <v>20</v>
      </c>
      <c r="D1305" s="41" t="s">
        <v>289</v>
      </c>
      <c r="E1305" s="40" t="s">
        <v>2541</v>
      </c>
    </row>
    <row r="1306" s="1" customFormat="1" ht="18" customHeight="1" spans="1:5">
      <c r="A1306" s="39" t="s">
        <v>2700</v>
      </c>
      <c r="B1306" s="39" t="s">
        <v>2701</v>
      </c>
      <c r="C1306" s="40">
        <v>20</v>
      </c>
      <c r="D1306" s="41" t="s">
        <v>289</v>
      </c>
      <c r="E1306" s="40" t="s">
        <v>2541</v>
      </c>
    </row>
    <row r="1307" s="1" customFormat="1" ht="18" customHeight="1" spans="1:5">
      <c r="A1307" s="39" t="s">
        <v>2702</v>
      </c>
      <c r="B1307" s="39" t="s">
        <v>2703</v>
      </c>
      <c r="C1307" s="40">
        <v>20</v>
      </c>
      <c r="D1307" s="41" t="s">
        <v>289</v>
      </c>
      <c r="E1307" s="40" t="s">
        <v>2541</v>
      </c>
    </row>
    <row r="1308" s="1" customFormat="1" ht="18" customHeight="1" spans="1:5">
      <c r="A1308" s="39" t="s">
        <v>2704</v>
      </c>
      <c r="B1308" s="39" t="s">
        <v>2116</v>
      </c>
      <c r="C1308" s="40">
        <v>20</v>
      </c>
      <c r="D1308" s="41" t="s">
        <v>289</v>
      </c>
      <c r="E1308" s="40" t="s">
        <v>2541</v>
      </c>
    </row>
    <row r="1309" s="1" customFormat="1" ht="18" customHeight="1" spans="1:5">
      <c r="A1309" s="39" t="s">
        <v>2705</v>
      </c>
      <c r="B1309" s="39" t="s">
        <v>2706</v>
      </c>
      <c r="C1309" s="40">
        <v>20</v>
      </c>
      <c r="D1309" s="41" t="s">
        <v>289</v>
      </c>
      <c r="E1309" s="40" t="s">
        <v>2541</v>
      </c>
    </row>
    <row r="1310" s="1" customFormat="1" ht="18" customHeight="1" spans="1:5">
      <c r="A1310" s="39" t="s">
        <v>2707</v>
      </c>
      <c r="B1310" s="39" t="s">
        <v>2708</v>
      </c>
      <c r="C1310" s="40">
        <v>20</v>
      </c>
      <c r="D1310" s="41" t="s">
        <v>289</v>
      </c>
      <c r="E1310" s="40" t="s">
        <v>2541</v>
      </c>
    </row>
    <row r="1311" s="1" customFormat="1" ht="18" customHeight="1" spans="1:5">
      <c r="A1311" s="39" t="s">
        <v>2709</v>
      </c>
      <c r="B1311" s="39" t="s">
        <v>2710</v>
      </c>
      <c r="C1311" s="40">
        <v>20</v>
      </c>
      <c r="D1311" s="41" t="s">
        <v>289</v>
      </c>
      <c r="E1311" s="40" t="s">
        <v>2541</v>
      </c>
    </row>
    <row r="1312" s="1" customFormat="1" ht="18" customHeight="1" spans="1:5">
      <c r="A1312" s="39" t="s">
        <v>2711</v>
      </c>
      <c r="B1312" s="39" t="s">
        <v>2712</v>
      </c>
      <c r="C1312" s="40">
        <v>20</v>
      </c>
      <c r="D1312" s="41" t="s">
        <v>289</v>
      </c>
      <c r="E1312" s="40" t="s">
        <v>2541</v>
      </c>
    </row>
    <row r="1313" s="1" customFormat="1" ht="18" customHeight="1" spans="1:5">
      <c r="A1313" s="39" t="s">
        <v>2713</v>
      </c>
      <c r="B1313" s="39" t="s">
        <v>2714</v>
      </c>
      <c r="C1313" s="40">
        <v>20</v>
      </c>
      <c r="D1313" s="41" t="s">
        <v>289</v>
      </c>
      <c r="E1313" s="40" t="s">
        <v>2541</v>
      </c>
    </row>
    <row r="1314" s="1" customFormat="1" ht="18" customHeight="1" spans="1:5">
      <c r="A1314" s="39" t="s">
        <v>2715</v>
      </c>
      <c r="B1314" s="39" t="s">
        <v>2716</v>
      </c>
      <c r="C1314" s="40">
        <v>20</v>
      </c>
      <c r="D1314" s="41" t="s">
        <v>289</v>
      </c>
      <c r="E1314" s="40" t="s">
        <v>2541</v>
      </c>
    </row>
    <row r="1315" s="1" customFormat="1" ht="18" customHeight="1" spans="1:5">
      <c r="A1315" s="39" t="s">
        <v>2717</v>
      </c>
      <c r="B1315" s="39" t="s">
        <v>2718</v>
      </c>
      <c r="C1315" s="40">
        <v>20</v>
      </c>
      <c r="D1315" s="41" t="s">
        <v>289</v>
      </c>
      <c r="E1315" s="40" t="s">
        <v>2541</v>
      </c>
    </row>
    <row r="1316" s="1" customFormat="1" ht="18" customHeight="1" spans="1:5">
      <c r="A1316" s="39" t="s">
        <v>2719</v>
      </c>
      <c r="B1316" s="39" t="s">
        <v>2720</v>
      </c>
      <c r="C1316" s="40">
        <v>20</v>
      </c>
      <c r="D1316" s="41" t="s">
        <v>289</v>
      </c>
      <c r="E1316" s="40" t="s">
        <v>2541</v>
      </c>
    </row>
    <row r="1317" s="1" customFormat="1" ht="18" customHeight="1" spans="1:5">
      <c r="A1317" s="39" t="s">
        <v>2721</v>
      </c>
      <c r="B1317" s="39" t="s">
        <v>2722</v>
      </c>
      <c r="C1317" s="40">
        <v>20</v>
      </c>
      <c r="D1317" s="41" t="s">
        <v>289</v>
      </c>
      <c r="E1317" s="40" t="s">
        <v>2541</v>
      </c>
    </row>
    <row r="1318" s="1" customFormat="1" ht="18" customHeight="1" spans="1:5">
      <c r="A1318" s="39" t="s">
        <v>2723</v>
      </c>
      <c r="B1318" s="39" t="s">
        <v>2724</v>
      </c>
      <c r="C1318" s="40">
        <v>20</v>
      </c>
      <c r="D1318" s="41" t="s">
        <v>289</v>
      </c>
      <c r="E1318" s="40" t="s">
        <v>2541</v>
      </c>
    </row>
    <row r="1319" s="1" customFormat="1" ht="18" customHeight="1" spans="1:5">
      <c r="A1319" s="39" t="s">
        <v>2725</v>
      </c>
      <c r="B1319" s="39" t="s">
        <v>2726</v>
      </c>
      <c r="C1319" s="40">
        <v>20</v>
      </c>
      <c r="D1319" s="41" t="s">
        <v>289</v>
      </c>
      <c r="E1319" s="40" t="s">
        <v>2541</v>
      </c>
    </row>
    <row r="1320" s="1" customFormat="1" ht="18" customHeight="1" spans="1:5">
      <c r="A1320" s="39" t="s">
        <v>2727</v>
      </c>
      <c r="B1320" s="39" t="s">
        <v>2728</v>
      </c>
      <c r="C1320" s="40">
        <v>20</v>
      </c>
      <c r="D1320" s="41" t="s">
        <v>289</v>
      </c>
      <c r="E1320" s="40" t="s">
        <v>2541</v>
      </c>
    </row>
    <row r="1321" s="1" customFormat="1" ht="18" customHeight="1" spans="1:5">
      <c r="A1321" s="39" t="s">
        <v>2729</v>
      </c>
      <c r="B1321" s="39" t="s">
        <v>2730</v>
      </c>
      <c r="C1321" s="40">
        <v>20</v>
      </c>
      <c r="D1321" s="41" t="s">
        <v>289</v>
      </c>
      <c r="E1321" s="40" t="s">
        <v>2541</v>
      </c>
    </row>
    <row r="1322" s="1" customFormat="1" ht="18" customHeight="1" spans="1:5">
      <c r="A1322" s="39" t="s">
        <v>2731</v>
      </c>
      <c r="B1322" s="39" t="s">
        <v>2732</v>
      </c>
      <c r="C1322" s="40">
        <v>20</v>
      </c>
      <c r="D1322" s="41" t="s">
        <v>289</v>
      </c>
      <c r="E1322" s="40" t="s">
        <v>2541</v>
      </c>
    </row>
    <row r="1323" s="1" customFormat="1" ht="18" customHeight="1" spans="1:5">
      <c r="A1323" s="39" t="s">
        <v>2733</v>
      </c>
      <c r="B1323" s="39" t="s">
        <v>2734</v>
      </c>
      <c r="C1323" s="40">
        <v>20</v>
      </c>
      <c r="D1323" s="41" t="s">
        <v>289</v>
      </c>
      <c r="E1323" s="40" t="s">
        <v>2541</v>
      </c>
    </row>
    <row r="1324" s="1" customFormat="1" ht="18" customHeight="1" spans="1:5">
      <c r="A1324" s="39" t="s">
        <v>2735</v>
      </c>
      <c r="B1324" s="39" t="s">
        <v>2736</v>
      </c>
      <c r="C1324" s="40">
        <v>20</v>
      </c>
      <c r="D1324" s="41" t="s">
        <v>289</v>
      </c>
      <c r="E1324" s="40" t="s">
        <v>2541</v>
      </c>
    </row>
    <row r="1325" s="1" customFormat="1" ht="18" customHeight="1" spans="1:5">
      <c r="A1325" s="39" t="s">
        <v>2737</v>
      </c>
      <c r="B1325" s="39" t="s">
        <v>2738</v>
      </c>
      <c r="C1325" s="40">
        <v>20</v>
      </c>
      <c r="D1325" s="41" t="s">
        <v>289</v>
      </c>
      <c r="E1325" s="40" t="s">
        <v>2541</v>
      </c>
    </row>
    <row r="1326" s="1" customFormat="1" ht="18" customHeight="1" spans="1:5">
      <c r="A1326" s="39" t="s">
        <v>2739</v>
      </c>
      <c r="B1326" s="39" t="s">
        <v>2740</v>
      </c>
      <c r="C1326" s="40">
        <v>20</v>
      </c>
      <c r="D1326" s="41" t="s">
        <v>289</v>
      </c>
      <c r="E1326" s="40" t="s">
        <v>2541</v>
      </c>
    </row>
    <row r="1327" s="1" customFormat="1" ht="18" customHeight="1" spans="1:5">
      <c r="A1327" s="39" t="s">
        <v>2741</v>
      </c>
      <c r="B1327" s="39" t="s">
        <v>2742</v>
      </c>
      <c r="C1327" s="40">
        <v>20</v>
      </c>
      <c r="D1327" s="41" t="s">
        <v>289</v>
      </c>
      <c r="E1327" s="40" t="s">
        <v>2541</v>
      </c>
    </row>
    <row r="1328" s="1" customFormat="1" ht="18" customHeight="1" spans="1:5">
      <c r="A1328" s="39" t="s">
        <v>2743</v>
      </c>
      <c r="B1328" s="39" t="s">
        <v>2744</v>
      </c>
      <c r="C1328" s="40">
        <v>20</v>
      </c>
      <c r="D1328" s="41" t="s">
        <v>289</v>
      </c>
      <c r="E1328" s="40" t="s">
        <v>2541</v>
      </c>
    </row>
    <row r="1329" s="1" customFormat="1" ht="18" customHeight="1" spans="1:5">
      <c r="A1329" s="39" t="s">
        <v>2745</v>
      </c>
      <c r="B1329" s="39" t="s">
        <v>2746</v>
      </c>
      <c r="C1329" s="40">
        <v>20</v>
      </c>
      <c r="D1329" s="41" t="s">
        <v>289</v>
      </c>
      <c r="E1329" s="40" t="s">
        <v>2541</v>
      </c>
    </row>
    <row r="1330" s="1" customFormat="1" ht="18" customHeight="1" spans="1:5">
      <c r="A1330" s="39" t="s">
        <v>2747</v>
      </c>
      <c r="B1330" s="39" t="s">
        <v>2748</v>
      </c>
      <c r="C1330" s="40">
        <v>20</v>
      </c>
      <c r="D1330" s="41" t="s">
        <v>289</v>
      </c>
      <c r="E1330" s="40" t="s">
        <v>2541</v>
      </c>
    </row>
    <row r="1331" s="1" customFormat="1" ht="18" customHeight="1" spans="1:5">
      <c r="A1331" s="39" t="s">
        <v>2749</v>
      </c>
      <c r="B1331" s="39" t="s">
        <v>2750</v>
      </c>
      <c r="C1331" s="40">
        <v>20</v>
      </c>
      <c r="D1331" s="41" t="s">
        <v>289</v>
      </c>
      <c r="E1331" s="40" t="s">
        <v>2541</v>
      </c>
    </row>
    <row r="1332" s="1" customFormat="1" ht="18" customHeight="1" spans="1:5">
      <c r="A1332" s="39" t="s">
        <v>2751</v>
      </c>
      <c r="B1332" s="39" t="s">
        <v>2752</v>
      </c>
      <c r="C1332" s="40">
        <v>20</v>
      </c>
      <c r="D1332" s="41" t="s">
        <v>289</v>
      </c>
      <c r="E1332" s="40" t="s">
        <v>2541</v>
      </c>
    </row>
    <row r="1333" s="1" customFormat="1" ht="18" customHeight="1" spans="1:5">
      <c r="A1333" s="39" t="s">
        <v>2753</v>
      </c>
      <c r="B1333" s="39" t="s">
        <v>2754</v>
      </c>
      <c r="C1333" s="40">
        <v>20</v>
      </c>
      <c r="D1333" s="41" t="s">
        <v>289</v>
      </c>
      <c r="E1333" s="40" t="s">
        <v>2541</v>
      </c>
    </row>
    <row r="1334" s="1" customFormat="1" ht="18" customHeight="1" spans="1:5">
      <c r="A1334" s="39" t="s">
        <v>2755</v>
      </c>
      <c r="B1334" s="39" t="s">
        <v>2756</v>
      </c>
      <c r="C1334" s="40">
        <v>20</v>
      </c>
      <c r="D1334" s="41" t="s">
        <v>289</v>
      </c>
      <c r="E1334" s="40" t="s">
        <v>2541</v>
      </c>
    </row>
    <row r="1335" s="1" customFormat="1" ht="18" customHeight="1" spans="1:5">
      <c r="A1335" s="39" t="s">
        <v>2757</v>
      </c>
      <c r="B1335" s="39" t="s">
        <v>2758</v>
      </c>
      <c r="C1335" s="40">
        <v>20</v>
      </c>
      <c r="D1335" s="41" t="s">
        <v>289</v>
      </c>
      <c r="E1335" s="40" t="s">
        <v>2541</v>
      </c>
    </row>
    <row r="1336" s="1" customFormat="1" ht="18" customHeight="1" spans="1:5">
      <c r="A1336" s="39" t="s">
        <v>2759</v>
      </c>
      <c r="B1336" s="39" t="s">
        <v>2760</v>
      </c>
      <c r="C1336" s="40">
        <v>20</v>
      </c>
      <c r="D1336" s="41" t="s">
        <v>289</v>
      </c>
      <c r="E1336" s="40" t="s">
        <v>2541</v>
      </c>
    </row>
    <row r="1337" s="1" customFormat="1" ht="18" customHeight="1" spans="1:5">
      <c r="A1337" s="39" t="s">
        <v>2761</v>
      </c>
      <c r="B1337" s="39" t="s">
        <v>2762</v>
      </c>
      <c r="C1337" s="40">
        <v>20</v>
      </c>
      <c r="D1337" s="41" t="s">
        <v>289</v>
      </c>
      <c r="E1337" s="40" t="s">
        <v>2541</v>
      </c>
    </row>
    <row r="1338" s="1" customFormat="1" ht="18" customHeight="1" spans="1:5">
      <c r="A1338" s="39" t="s">
        <v>2763</v>
      </c>
      <c r="B1338" s="39" t="s">
        <v>2764</v>
      </c>
      <c r="C1338" s="40">
        <v>20</v>
      </c>
      <c r="D1338" s="41" t="s">
        <v>289</v>
      </c>
      <c r="E1338" s="40" t="s">
        <v>2541</v>
      </c>
    </row>
    <row r="1339" s="1" customFormat="1" ht="18" customHeight="1" spans="1:5">
      <c r="A1339" s="39" t="s">
        <v>2765</v>
      </c>
      <c r="B1339" s="39" t="s">
        <v>2766</v>
      </c>
      <c r="C1339" s="40">
        <v>20</v>
      </c>
      <c r="D1339" s="41" t="s">
        <v>289</v>
      </c>
      <c r="E1339" s="40" t="s">
        <v>2541</v>
      </c>
    </row>
    <row r="1340" s="1" customFormat="1" ht="18" customHeight="1" spans="1:5">
      <c r="A1340" s="39" t="s">
        <v>2767</v>
      </c>
      <c r="B1340" s="39" t="s">
        <v>2768</v>
      </c>
      <c r="C1340" s="40">
        <v>20</v>
      </c>
      <c r="D1340" s="41" t="s">
        <v>289</v>
      </c>
      <c r="E1340" s="40" t="s">
        <v>2541</v>
      </c>
    </row>
    <row r="1341" s="1" customFormat="1" ht="18" customHeight="1" spans="1:5">
      <c r="A1341" s="39" t="s">
        <v>2769</v>
      </c>
      <c r="B1341" s="39" t="s">
        <v>2770</v>
      </c>
      <c r="C1341" s="40">
        <v>20</v>
      </c>
      <c r="D1341" s="41" t="s">
        <v>289</v>
      </c>
      <c r="E1341" s="40" t="s">
        <v>2541</v>
      </c>
    </row>
    <row r="1342" s="1" customFormat="1" ht="18" customHeight="1" spans="1:5">
      <c r="A1342" s="39" t="s">
        <v>2771</v>
      </c>
      <c r="B1342" s="39" t="s">
        <v>2772</v>
      </c>
      <c r="C1342" s="40">
        <v>20</v>
      </c>
      <c r="D1342" s="41" t="s">
        <v>289</v>
      </c>
      <c r="E1342" s="40" t="s">
        <v>2541</v>
      </c>
    </row>
    <row r="1343" s="1" customFormat="1" ht="18" customHeight="1" spans="1:5">
      <c r="A1343" s="39" t="s">
        <v>2773</v>
      </c>
      <c r="B1343" s="39" t="s">
        <v>2774</v>
      </c>
      <c r="C1343" s="40">
        <v>20</v>
      </c>
      <c r="D1343" s="41" t="s">
        <v>289</v>
      </c>
      <c r="E1343" s="40" t="s">
        <v>2541</v>
      </c>
    </row>
    <row r="1344" s="1" customFormat="1" ht="18" customHeight="1" spans="1:5">
      <c r="A1344" s="39" t="s">
        <v>2775</v>
      </c>
      <c r="B1344" s="39" t="s">
        <v>2776</v>
      </c>
      <c r="C1344" s="40">
        <v>20</v>
      </c>
      <c r="D1344" s="41" t="s">
        <v>289</v>
      </c>
      <c r="E1344" s="40" t="s">
        <v>2541</v>
      </c>
    </row>
    <row r="1345" s="1" customFormat="1" ht="18" customHeight="1" spans="1:5">
      <c r="A1345" s="39" t="s">
        <v>2777</v>
      </c>
      <c r="B1345" s="39" t="s">
        <v>2778</v>
      </c>
      <c r="C1345" s="40">
        <v>20</v>
      </c>
      <c r="D1345" s="41" t="s">
        <v>289</v>
      </c>
      <c r="E1345" s="40" t="s">
        <v>2541</v>
      </c>
    </row>
    <row r="1346" s="1" customFormat="1" ht="18" customHeight="1" spans="1:5">
      <c r="A1346" s="39" t="s">
        <v>2779</v>
      </c>
      <c r="B1346" s="39" t="s">
        <v>2780</v>
      </c>
      <c r="C1346" s="40">
        <v>20</v>
      </c>
      <c r="D1346" s="41" t="s">
        <v>289</v>
      </c>
      <c r="E1346" s="40" t="s">
        <v>2541</v>
      </c>
    </row>
    <row r="1347" s="1" customFormat="1" ht="18" customHeight="1" spans="1:5">
      <c r="A1347" s="39" t="s">
        <v>2781</v>
      </c>
      <c r="B1347" s="39" t="s">
        <v>2782</v>
      </c>
      <c r="C1347" s="40">
        <v>20</v>
      </c>
      <c r="D1347" s="41" t="s">
        <v>289</v>
      </c>
      <c r="E1347" s="40" t="s">
        <v>2541</v>
      </c>
    </row>
    <row r="1348" s="1" customFormat="1" ht="18" customHeight="1" spans="1:5">
      <c r="A1348" s="39" t="s">
        <v>2783</v>
      </c>
      <c r="B1348" s="39" t="s">
        <v>2784</v>
      </c>
      <c r="C1348" s="40">
        <v>20</v>
      </c>
      <c r="D1348" s="41" t="s">
        <v>289</v>
      </c>
      <c r="E1348" s="40" t="s">
        <v>2541</v>
      </c>
    </row>
    <row r="1349" s="1" customFormat="1" ht="18" customHeight="1" spans="1:5">
      <c r="A1349" s="39" t="s">
        <v>2785</v>
      </c>
      <c r="B1349" s="39" t="s">
        <v>2786</v>
      </c>
      <c r="C1349" s="40">
        <v>20</v>
      </c>
      <c r="D1349" s="41" t="s">
        <v>289</v>
      </c>
      <c r="E1349" s="40" t="s">
        <v>2541</v>
      </c>
    </row>
    <row r="1350" s="1" customFormat="1" ht="18" customHeight="1" spans="1:5">
      <c r="A1350" s="39" t="s">
        <v>2787</v>
      </c>
      <c r="B1350" s="39" t="s">
        <v>2788</v>
      </c>
      <c r="C1350" s="40">
        <v>20</v>
      </c>
      <c r="D1350" s="41" t="s">
        <v>289</v>
      </c>
      <c r="E1350" s="40" t="s">
        <v>2541</v>
      </c>
    </row>
    <row r="1351" s="1" customFormat="1" ht="18" customHeight="1" spans="1:5">
      <c r="A1351" s="39" t="s">
        <v>2789</v>
      </c>
      <c r="B1351" s="39" t="s">
        <v>2790</v>
      </c>
      <c r="C1351" s="40">
        <v>20</v>
      </c>
      <c r="D1351" s="41" t="s">
        <v>289</v>
      </c>
      <c r="E1351" s="40" t="s">
        <v>2541</v>
      </c>
    </row>
    <row r="1352" s="1" customFormat="1" ht="18" customHeight="1" spans="1:5">
      <c r="A1352" s="39" t="s">
        <v>2791</v>
      </c>
      <c r="B1352" s="39" t="s">
        <v>2792</v>
      </c>
      <c r="C1352" s="40">
        <v>20</v>
      </c>
      <c r="D1352" s="41" t="s">
        <v>289</v>
      </c>
      <c r="E1352" s="40" t="s">
        <v>2541</v>
      </c>
    </row>
    <row r="1353" s="1" customFormat="1" ht="18" customHeight="1" spans="1:5">
      <c r="A1353" s="39" t="s">
        <v>2793</v>
      </c>
      <c r="B1353" s="39" t="s">
        <v>2794</v>
      </c>
      <c r="C1353" s="40">
        <v>20</v>
      </c>
      <c r="D1353" s="41" t="s">
        <v>289</v>
      </c>
      <c r="E1353" s="40" t="s">
        <v>2541</v>
      </c>
    </row>
    <row r="1354" s="1" customFormat="1" ht="18" customHeight="1" spans="1:5">
      <c r="A1354" s="7" t="s">
        <v>2795</v>
      </c>
      <c r="B1354" s="7" t="s">
        <v>2796</v>
      </c>
      <c r="C1354" s="42">
        <v>20</v>
      </c>
      <c r="D1354" s="7" t="s">
        <v>289</v>
      </c>
      <c r="E1354" s="7" t="s">
        <v>2797</v>
      </c>
    </row>
    <row r="1355" s="1" customFormat="1" ht="18" customHeight="1" spans="1:5">
      <c r="A1355" s="7" t="s">
        <v>2798</v>
      </c>
      <c r="B1355" s="7" t="s">
        <v>2799</v>
      </c>
      <c r="C1355" s="42">
        <v>20</v>
      </c>
      <c r="D1355" s="7" t="s">
        <v>289</v>
      </c>
      <c r="E1355" s="7" t="s">
        <v>2797</v>
      </c>
    </row>
    <row r="1356" s="1" customFormat="1" ht="18" customHeight="1" spans="1:5">
      <c r="A1356" s="7" t="s">
        <v>2800</v>
      </c>
      <c r="B1356" s="7" t="s">
        <v>2801</v>
      </c>
      <c r="C1356" s="42">
        <v>20</v>
      </c>
      <c r="D1356" s="7" t="s">
        <v>289</v>
      </c>
      <c r="E1356" s="7" t="s">
        <v>2797</v>
      </c>
    </row>
    <row r="1357" s="1" customFormat="1" ht="18" customHeight="1" spans="1:5">
      <c r="A1357" s="7" t="s">
        <v>2802</v>
      </c>
      <c r="B1357" s="7" t="s">
        <v>2803</v>
      </c>
      <c r="C1357" s="42">
        <v>20</v>
      </c>
      <c r="D1357" s="7" t="s">
        <v>289</v>
      </c>
      <c r="E1357" s="7" t="s">
        <v>2797</v>
      </c>
    </row>
    <row r="1358" s="1" customFormat="1" ht="18" customHeight="1" spans="1:5">
      <c r="A1358" s="7" t="s">
        <v>2804</v>
      </c>
      <c r="B1358" s="7" t="s">
        <v>2805</v>
      </c>
      <c r="C1358" s="42">
        <v>20</v>
      </c>
      <c r="D1358" s="7" t="s">
        <v>289</v>
      </c>
      <c r="E1358" s="7" t="s">
        <v>2797</v>
      </c>
    </row>
    <row r="1359" s="1" customFormat="1" ht="18" customHeight="1" spans="1:5">
      <c r="A1359" s="7" t="s">
        <v>2806</v>
      </c>
      <c r="B1359" s="7" t="s">
        <v>2807</v>
      </c>
      <c r="C1359" s="42">
        <v>20</v>
      </c>
      <c r="D1359" s="7" t="s">
        <v>289</v>
      </c>
      <c r="E1359" s="7" t="s">
        <v>2797</v>
      </c>
    </row>
    <row r="1360" s="1" customFormat="1" ht="18" customHeight="1" spans="1:5">
      <c r="A1360" s="7" t="s">
        <v>2808</v>
      </c>
      <c r="B1360" s="7" t="s">
        <v>2809</v>
      </c>
      <c r="C1360" s="42">
        <v>20</v>
      </c>
      <c r="D1360" s="7" t="s">
        <v>289</v>
      </c>
      <c r="E1360" s="7" t="s">
        <v>2797</v>
      </c>
    </row>
    <row r="1361" s="1" customFormat="1" ht="18" customHeight="1" spans="1:5">
      <c r="A1361" s="7" t="s">
        <v>2810</v>
      </c>
      <c r="B1361" s="7" t="s">
        <v>2811</v>
      </c>
      <c r="C1361" s="42">
        <v>20</v>
      </c>
      <c r="D1361" s="7" t="s">
        <v>289</v>
      </c>
      <c r="E1361" s="7" t="s">
        <v>2797</v>
      </c>
    </row>
    <row r="1362" s="1" customFormat="1" ht="18" customHeight="1" spans="1:5">
      <c r="A1362" s="7" t="s">
        <v>2812</v>
      </c>
      <c r="B1362" s="7" t="s">
        <v>2813</v>
      </c>
      <c r="C1362" s="42">
        <v>20</v>
      </c>
      <c r="D1362" s="7" t="s">
        <v>289</v>
      </c>
      <c r="E1362" s="7" t="s">
        <v>2797</v>
      </c>
    </row>
    <row r="1363" s="1" customFormat="1" ht="18" customHeight="1" spans="1:5">
      <c r="A1363" s="7" t="s">
        <v>2814</v>
      </c>
      <c r="B1363" s="7" t="s">
        <v>2815</v>
      </c>
      <c r="C1363" s="42">
        <v>20</v>
      </c>
      <c r="D1363" s="7" t="s">
        <v>289</v>
      </c>
      <c r="E1363" s="7" t="s">
        <v>2797</v>
      </c>
    </row>
    <row r="1364" s="1" customFormat="1" ht="18" customHeight="1" spans="1:5">
      <c r="A1364" s="7" t="s">
        <v>2816</v>
      </c>
      <c r="B1364" s="7" t="s">
        <v>2817</v>
      </c>
      <c r="C1364" s="42">
        <v>20</v>
      </c>
      <c r="D1364" s="7" t="s">
        <v>289</v>
      </c>
      <c r="E1364" s="7" t="s">
        <v>2797</v>
      </c>
    </row>
    <row r="1365" s="1" customFormat="1" ht="18" customHeight="1" spans="1:5">
      <c r="A1365" s="7" t="s">
        <v>2818</v>
      </c>
      <c r="B1365" s="7" t="s">
        <v>2819</v>
      </c>
      <c r="C1365" s="42">
        <v>20</v>
      </c>
      <c r="D1365" s="7" t="s">
        <v>289</v>
      </c>
      <c r="E1365" s="7" t="s">
        <v>2797</v>
      </c>
    </row>
    <row r="1366" s="1" customFormat="1" ht="18" customHeight="1" spans="1:5">
      <c r="A1366" s="7" t="s">
        <v>2820</v>
      </c>
      <c r="B1366" s="7" t="s">
        <v>2821</v>
      </c>
      <c r="C1366" s="42">
        <v>20</v>
      </c>
      <c r="D1366" s="7" t="s">
        <v>289</v>
      </c>
      <c r="E1366" s="7" t="s">
        <v>2797</v>
      </c>
    </row>
    <row r="1367" s="1" customFormat="1" ht="18" customHeight="1" spans="1:5">
      <c r="A1367" s="7" t="s">
        <v>2822</v>
      </c>
      <c r="B1367" s="7" t="s">
        <v>2823</v>
      </c>
      <c r="C1367" s="42">
        <v>20</v>
      </c>
      <c r="D1367" s="7" t="s">
        <v>289</v>
      </c>
      <c r="E1367" s="7" t="s">
        <v>2797</v>
      </c>
    </row>
    <row r="1368" s="1" customFormat="1" ht="18" customHeight="1" spans="1:5">
      <c r="A1368" s="7" t="s">
        <v>2824</v>
      </c>
      <c r="B1368" s="7" t="s">
        <v>2825</v>
      </c>
      <c r="C1368" s="42">
        <v>20</v>
      </c>
      <c r="D1368" s="7" t="s">
        <v>289</v>
      </c>
      <c r="E1368" s="7" t="s">
        <v>2797</v>
      </c>
    </row>
    <row r="1369" s="1" customFormat="1" ht="18" customHeight="1" spans="1:5">
      <c r="A1369" s="7" t="s">
        <v>2826</v>
      </c>
      <c r="B1369" s="7" t="s">
        <v>2827</v>
      </c>
      <c r="C1369" s="42">
        <v>20</v>
      </c>
      <c r="D1369" s="7" t="s">
        <v>289</v>
      </c>
      <c r="E1369" s="7" t="s">
        <v>2797</v>
      </c>
    </row>
    <row r="1370" s="1" customFormat="1" ht="18" customHeight="1" spans="1:5">
      <c r="A1370" s="7" t="s">
        <v>2828</v>
      </c>
      <c r="B1370" s="7" t="s">
        <v>2829</v>
      </c>
      <c r="C1370" s="42">
        <v>20</v>
      </c>
      <c r="D1370" s="7" t="s">
        <v>289</v>
      </c>
      <c r="E1370" s="7" t="s">
        <v>2797</v>
      </c>
    </row>
    <row r="1371" s="1" customFormat="1" ht="18" customHeight="1" spans="1:5">
      <c r="A1371" s="7" t="s">
        <v>2830</v>
      </c>
      <c r="B1371" s="7" t="s">
        <v>2831</v>
      </c>
      <c r="C1371" s="42">
        <v>20</v>
      </c>
      <c r="D1371" s="7" t="s">
        <v>289</v>
      </c>
      <c r="E1371" s="7" t="s">
        <v>2797</v>
      </c>
    </row>
    <row r="1372" s="1" customFormat="1" ht="18" customHeight="1" spans="1:5">
      <c r="A1372" s="7" t="s">
        <v>2832</v>
      </c>
      <c r="B1372" s="7" t="s">
        <v>2833</v>
      </c>
      <c r="C1372" s="42">
        <v>20</v>
      </c>
      <c r="D1372" s="7" t="s">
        <v>289</v>
      </c>
      <c r="E1372" s="7" t="s">
        <v>2797</v>
      </c>
    </row>
    <row r="1373" s="1" customFormat="1" ht="18" customHeight="1" spans="1:5">
      <c r="A1373" s="7" t="s">
        <v>2834</v>
      </c>
      <c r="B1373" s="7" t="s">
        <v>2835</v>
      </c>
      <c r="C1373" s="42">
        <v>20</v>
      </c>
      <c r="D1373" s="7" t="s">
        <v>289</v>
      </c>
      <c r="E1373" s="7" t="s">
        <v>2797</v>
      </c>
    </row>
    <row r="1374" s="1" customFormat="1" ht="18" customHeight="1" spans="1:5">
      <c r="A1374" s="7" t="s">
        <v>2836</v>
      </c>
      <c r="B1374" s="7" t="s">
        <v>2837</v>
      </c>
      <c r="C1374" s="42">
        <v>20</v>
      </c>
      <c r="D1374" s="7" t="s">
        <v>289</v>
      </c>
      <c r="E1374" s="7" t="s">
        <v>2797</v>
      </c>
    </row>
    <row r="1375" s="1" customFormat="1" ht="18" customHeight="1" spans="1:5">
      <c r="A1375" s="7" t="s">
        <v>2838</v>
      </c>
      <c r="B1375" s="7" t="s">
        <v>2839</v>
      </c>
      <c r="C1375" s="42">
        <v>20</v>
      </c>
      <c r="D1375" s="7" t="s">
        <v>289</v>
      </c>
      <c r="E1375" s="7" t="s">
        <v>2797</v>
      </c>
    </row>
    <row r="1376" s="1" customFormat="1" ht="18" customHeight="1" spans="1:5">
      <c r="A1376" s="7" t="s">
        <v>2840</v>
      </c>
      <c r="B1376" s="7" t="s">
        <v>2841</v>
      </c>
      <c r="C1376" s="42">
        <v>20</v>
      </c>
      <c r="D1376" s="7" t="s">
        <v>289</v>
      </c>
      <c r="E1376" s="7" t="s">
        <v>2797</v>
      </c>
    </row>
    <row r="1377" s="1" customFormat="1" ht="18" customHeight="1" spans="1:5">
      <c r="A1377" s="7" t="s">
        <v>2842</v>
      </c>
      <c r="B1377" s="7" t="s">
        <v>2843</v>
      </c>
      <c r="C1377" s="42">
        <v>20</v>
      </c>
      <c r="D1377" s="7" t="s">
        <v>289</v>
      </c>
      <c r="E1377" s="7" t="s">
        <v>2797</v>
      </c>
    </row>
    <row r="1378" s="1" customFormat="1" ht="18" customHeight="1" spans="1:5">
      <c r="A1378" s="7" t="s">
        <v>2844</v>
      </c>
      <c r="B1378" s="7" t="s">
        <v>2845</v>
      </c>
      <c r="C1378" s="42">
        <v>20</v>
      </c>
      <c r="D1378" s="7" t="s">
        <v>289</v>
      </c>
      <c r="E1378" s="7" t="s">
        <v>2797</v>
      </c>
    </row>
    <row r="1379" s="1" customFormat="1" ht="18" customHeight="1" spans="1:5">
      <c r="A1379" s="7" t="s">
        <v>2846</v>
      </c>
      <c r="B1379" s="7" t="s">
        <v>2847</v>
      </c>
      <c r="C1379" s="42">
        <v>20</v>
      </c>
      <c r="D1379" s="7" t="s">
        <v>289</v>
      </c>
      <c r="E1379" s="7" t="s">
        <v>2797</v>
      </c>
    </row>
    <row r="1380" s="1" customFormat="1" ht="18" customHeight="1" spans="1:5">
      <c r="A1380" s="7" t="s">
        <v>2848</v>
      </c>
      <c r="B1380" s="7" t="s">
        <v>2849</v>
      </c>
      <c r="C1380" s="42">
        <v>20</v>
      </c>
      <c r="D1380" s="7" t="s">
        <v>289</v>
      </c>
      <c r="E1380" s="7" t="s">
        <v>2797</v>
      </c>
    </row>
    <row r="1381" s="1" customFormat="1" ht="18" customHeight="1" spans="1:5">
      <c r="A1381" s="7" t="s">
        <v>2850</v>
      </c>
      <c r="B1381" s="7" t="s">
        <v>2851</v>
      </c>
      <c r="C1381" s="42">
        <v>20</v>
      </c>
      <c r="D1381" s="7" t="s">
        <v>289</v>
      </c>
      <c r="E1381" s="7" t="s">
        <v>2797</v>
      </c>
    </row>
    <row r="1382" s="1" customFormat="1" ht="18" customHeight="1" spans="1:5">
      <c r="A1382" s="7" t="s">
        <v>2852</v>
      </c>
      <c r="B1382" s="7" t="s">
        <v>2853</v>
      </c>
      <c r="C1382" s="42">
        <v>20</v>
      </c>
      <c r="D1382" s="7" t="s">
        <v>289</v>
      </c>
      <c r="E1382" s="7" t="s">
        <v>2797</v>
      </c>
    </row>
    <row r="1383" s="1" customFormat="1" ht="18" customHeight="1" spans="1:5">
      <c r="A1383" s="7" t="s">
        <v>2854</v>
      </c>
      <c r="B1383" s="7" t="s">
        <v>2855</v>
      </c>
      <c r="C1383" s="42">
        <v>20</v>
      </c>
      <c r="D1383" s="7" t="s">
        <v>289</v>
      </c>
      <c r="E1383" s="7" t="s">
        <v>2797</v>
      </c>
    </row>
    <row r="1384" s="1" customFormat="1" ht="18" customHeight="1" spans="1:5">
      <c r="A1384" s="7" t="s">
        <v>2856</v>
      </c>
      <c r="B1384" s="7" t="s">
        <v>2857</v>
      </c>
      <c r="C1384" s="42">
        <v>20</v>
      </c>
      <c r="D1384" s="7" t="s">
        <v>289</v>
      </c>
      <c r="E1384" s="7" t="s">
        <v>2797</v>
      </c>
    </row>
    <row r="1385" s="1" customFormat="1" ht="18" customHeight="1" spans="1:5">
      <c r="A1385" s="7" t="s">
        <v>2858</v>
      </c>
      <c r="B1385" s="7" t="s">
        <v>2859</v>
      </c>
      <c r="C1385" s="42">
        <v>20</v>
      </c>
      <c r="D1385" s="7" t="s">
        <v>289</v>
      </c>
      <c r="E1385" s="7" t="s">
        <v>2797</v>
      </c>
    </row>
    <row r="1386" s="1" customFormat="1" ht="18" customHeight="1" spans="1:5">
      <c r="A1386" s="7" t="s">
        <v>2860</v>
      </c>
      <c r="B1386" s="7" t="s">
        <v>2861</v>
      </c>
      <c r="C1386" s="42">
        <v>20</v>
      </c>
      <c r="D1386" s="7" t="s">
        <v>289</v>
      </c>
      <c r="E1386" s="7" t="s">
        <v>2797</v>
      </c>
    </row>
    <row r="1387" s="1" customFormat="1" ht="18" customHeight="1" spans="1:5">
      <c r="A1387" s="7" t="s">
        <v>2862</v>
      </c>
      <c r="B1387" s="7" t="s">
        <v>2863</v>
      </c>
      <c r="C1387" s="42">
        <v>20</v>
      </c>
      <c r="D1387" s="7" t="s">
        <v>289</v>
      </c>
      <c r="E1387" s="7" t="s">
        <v>2797</v>
      </c>
    </row>
    <row r="1388" s="1" customFormat="1" ht="18" customHeight="1" spans="1:5">
      <c r="A1388" s="7" t="s">
        <v>2864</v>
      </c>
      <c r="B1388" s="7" t="s">
        <v>2865</v>
      </c>
      <c r="C1388" s="42">
        <v>20</v>
      </c>
      <c r="D1388" s="7" t="s">
        <v>289</v>
      </c>
      <c r="E1388" s="7" t="s">
        <v>2797</v>
      </c>
    </row>
    <row r="1389" s="1" customFormat="1" ht="18" customHeight="1" spans="1:5">
      <c r="A1389" s="7" t="s">
        <v>2866</v>
      </c>
      <c r="B1389" s="7" t="s">
        <v>2867</v>
      </c>
      <c r="C1389" s="42">
        <v>20</v>
      </c>
      <c r="D1389" s="7" t="s">
        <v>289</v>
      </c>
      <c r="E1389" s="7" t="s">
        <v>2797</v>
      </c>
    </row>
    <row r="1390" s="1" customFormat="1" ht="18" customHeight="1" spans="1:5">
      <c r="A1390" s="7" t="s">
        <v>2868</v>
      </c>
      <c r="B1390" s="7" t="s">
        <v>2869</v>
      </c>
      <c r="C1390" s="42">
        <v>20</v>
      </c>
      <c r="D1390" s="7" t="s">
        <v>289</v>
      </c>
      <c r="E1390" s="7" t="s">
        <v>2797</v>
      </c>
    </row>
    <row r="1391" s="1" customFormat="1" ht="18" customHeight="1" spans="1:5">
      <c r="A1391" s="7" t="s">
        <v>2870</v>
      </c>
      <c r="B1391" s="7" t="s">
        <v>2871</v>
      </c>
      <c r="C1391" s="42">
        <v>20</v>
      </c>
      <c r="D1391" s="7" t="s">
        <v>289</v>
      </c>
      <c r="E1391" s="7" t="s">
        <v>2797</v>
      </c>
    </row>
    <row r="1392" s="1" customFormat="1" ht="18" customHeight="1" spans="1:5">
      <c r="A1392" s="7" t="s">
        <v>2872</v>
      </c>
      <c r="B1392" s="7" t="s">
        <v>2873</v>
      </c>
      <c r="C1392" s="42">
        <v>20</v>
      </c>
      <c r="D1392" s="7" t="s">
        <v>289</v>
      </c>
      <c r="E1392" s="7" t="s">
        <v>2797</v>
      </c>
    </row>
    <row r="1393" s="1" customFormat="1" ht="18" customHeight="1" spans="1:5">
      <c r="A1393" s="7" t="s">
        <v>2874</v>
      </c>
      <c r="B1393" s="7" t="s">
        <v>2875</v>
      </c>
      <c r="C1393" s="42">
        <v>20</v>
      </c>
      <c r="D1393" s="7" t="s">
        <v>289</v>
      </c>
      <c r="E1393" s="7" t="s">
        <v>2797</v>
      </c>
    </row>
    <row r="1394" s="1" customFormat="1" ht="18" customHeight="1" spans="1:5">
      <c r="A1394" s="7" t="s">
        <v>2876</v>
      </c>
      <c r="B1394" s="7" t="s">
        <v>2877</v>
      </c>
      <c r="C1394" s="42">
        <v>20</v>
      </c>
      <c r="D1394" s="7" t="s">
        <v>289</v>
      </c>
      <c r="E1394" s="7" t="s">
        <v>2797</v>
      </c>
    </row>
    <row r="1395" s="1" customFormat="1" ht="18" customHeight="1" spans="1:5">
      <c r="A1395" s="7" t="s">
        <v>2878</v>
      </c>
      <c r="B1395" s="7" t="s">
        <v>2879</v>
      </c>
      <c r="C1395" s="42">
        <v>20</v>
      </c>
      <c r="D1395" s="7" t="s">
        <v>289</v>
      </c>
      <c r="E1395" s="7" t="s">
        <v>2797</v>
      </c>
    </row>
    <row r="1396" s="1" customFormat="1" ht="18" customHeight="1" spans="1:5">
      <c r="A1396" s="7" t="s">
        <v>2880</v>
      </c>
      <c r="B1396" s="7" t="s">
        <v>2881</v>
      </c>
      <c r="C1396" s="42">
        <v>20</v>
      </c>
      <c r="D1396" s="7" t="s">
        <v>289</v>
      </c>
      <c r="E1396" s="7" t="s">
        <v>2797</v>
      </c>
    </row>
    <row r="1397" s="1" customFormat="1" ht="18" customHeight="1" spans="1:5">
      <c r="A1397" s="7" t="s">
        <v>2882</v>
      </c>
      <c r="B1397" s="7" t="s">
        <v>2883</v>
      </c>
      <c r="C1397" s="42">
        <v>20</v>
      </c>
      <c r="D1397" s="7" t="s">
        <v>289</v>
      </c>
      <c r="E1397" s="7" t="s">
        <v>2797</v>
      </c>
    </row>
    <row r="1398" s="1" customFormat="1" ht="18" customHeight="1" spans="1:5">
      <c r="A1398" s="7" t="s">
        <v>2884</v>
      </c>
      <c r="B1398" s="7" t="s">
        <v>2885</v>
      </c>
      <c r="C1398" s="42">
        <v>20</v>
      </c>
      <c r="D1398" s="7" t="s">
        <v>289</v>
      </c>
      <c r="E1398" s="7" t="s">
        <v>2797</v>
      </c>
    </row>
    <row r="1399" s="1" customFormat="1" ht="18" customHeight="1" spans="1:5">
      <c r="A1399" s="7" t="s">
        <v>2886</v>
      </c>
      <c r="B1399" s="7" t="s">
        <v>2887</v>
      </c>
      <c r="C1399" s="42">
        <v>20</v>
      </c>
      <c r="D1399" s="7" t="s">
        <v>289</v>
      </c>
      <c r="E1399" s="7" t="s">
        <v>2797</v>
      </c>
    </row>
    <row r="1400" s="1" customFormat="1" ht="18" customHeight="1" spans="1:5">
      <c r="A1400" s="7" t="s">
        <v>2888</v>
      </c>
      <c r="B1400" s="7" t="s">
        <v>2889</v>
      </c>
      <c r="C1400" s="42">
        <v>20</v>
      </c>
      <c r="D1400" s="7" t="s">
        <v>289</v>
      </c>
      <c r="E1400" s="7" t="s">
        <v>2797</v>
      </c>
    </row>
    <row r="1401" s="1" customFormat="1" ht="18" customHeight="1" spans="1:5">
      <c r="A1401" s="7" t="s">
        <v>2890</v>
      </c>
      <c r="B1401" s="7" t="s">
        <v>2891</v>
      </c>
      <c r="C1401" s="42">
        <v>20</v>
      </c>
      <c r="D1401" s="7" t="s">
        <v>289</v>
      </c>
      <c r="E1401" s="7" t="s">
        <v>2797</v>
      </c>
    </row>
    <row r="1402" s="1" customFormat="1" ht="18" customHeight="1" spans="1:5">
      <c r="A1402" s="7" t="s">
        <v>2892</v>
      </c>
      <c r="B1402" s="7" t="s">
        <v>2893</v>
      </c>
      <c r="C1402" s="42">
        <v>20</v>
      </c>
      <c r="D1402" s="7" t="s">
        <v>289</v>
      </c>
      <c r="E1402" s="7" t="s">
        <v>2797</v>
      </c>
    </row>
    <row r="1403" s="1" customFormat="1" ht="18" customHeight="1" spans="1:5">
      <c r="A1403" s="7" t="s">
        <v>2894</v>
      </c>
      <c r="B1403" s="7" t="s">
        <v>2895</v>
      </c>
      <c r="C1403" s="42">
        <v>20</v>
      </c>
      <c r="D1403" s="7" t="s">
        <v>289</v>
      </c>
      <c r="E1403" s="7" t="s">
        <v>2797</v>
      </c>
    </row>
    <row r="1404" s="1" customFormat="1" ht="18" customHeight="1" spans="1:5">
      <c r="A1404" s="7" t="s">
        <v>2896</v>
      </c>
      <c r="B1404" s="7" t="s">
        <v>2897</v>
      </c>
      <c r="C1404" s="42">
        <v>20</v>
      </c>
      <c r="D1404" s="7" t="s">
        <v>289</v>
      </c>
      <c r="E1404" s="7" t="s">
        <v>2797</v>
      </c>
    </row>
    <row r="1405" s="1" customFormat="1" ht="18" customHeight="1" spans="1:5">
      <c r="A1405" s="7" t="s">
        <v>2898</v>
      </c>
      <c r="B1405" s="7" t="s">
        <v>2899</v>
      </c>
      <c r="C1405" s="42">
        <v>20</v>
      </c>
      <c r="D1405" s="7" t="s">
        <v>289</v>
      </c>
      <c r="E1405" s="7" t="s">
        <v>2797</v>
      </c>
    </row>
    <row r="1406" s="1" customFormat="1" ht="18" customHeight="1" spans="1:5">
      <c r="A1406" s="7" t="s">
        <v>2900</v>
      </c>
      <c r="B1406" s="7" t="s">
        <v>2901</v>
      </c>
      <c r="C1406" s="42">
        <v>20</v>
      </c>
      <c r="D1406" s="7" t="s">
        <v>289</v>
      </c>
      <c r="E1406" s="7" t="s">
        <v>2797</v>
      </c>
    </row>
    <row r="1407" s="1" customFormat="1" ht="18" customHeight="1" spans="1:5">
      <c r="A1407" s="7" t="s">
        <v>2902</v>
      </c>
      <c r="B1407" s="7" t="s">
        <v>2903</v>
      </c>
      <c r="C1407" s="42">
        <v>20</v>
      </c>
      <c r="D1407" s="7" t="s">
        <v>289</v>
      </c>
      <c r="E1407" s="7" t="s">
        <v>2797</v>
      </c>
    </row>
    <row r="1408" s="1" customFormat="1" ht="18" customHeight="1" spans="1:5">
      <c r="A1408" s="7" t="s">
        <v>2904</v>
      </c>
      <c r="B1408" s="7" t="s">
        <v>2905</v>
      </c>
      <c r="C1408" s="42">
        <v>20</v>
      </c>
      <c r="D1408" s="7" t="s">
        <v>289</v>
      </c>
      <c r="E1408" s="7" t="s">
        <v>2797</v>
      </c>
    </row>
    <row r="1409" s="1" customFormat="1" ht="18" customHeight="1" spans="1:5">
      <c r="A1409" s="7" t="s">
        <v>2906</v>
      </c>
      <c r="B1409" s="7" t="s">
        <v>2907</v>
      </c>
      <c r="C1409" s="42">
        <v>20</v>
      </c>
      <c r="D1409" s="7" t="s">
        <v>289</v>
      </c>
      <c r="E1409" s="7" t="s">
        <v>2797</v>
      </c>
    </row>
    <row r="1410" s="1" customFormat="1" ht="18" customHeight="1" spans="1:5">
      <c r="A1410" s="7" t="s">
        <v>2908</v>
      </c>
      <c r="B1410" s="7" t="s">
        <v>2909</v>
      </c>
      <c r="C1410" s="42">
        <v>20</v>
      </c>
      <c r="D1410" s="7" t="s">
        <v>289</v>
      </c>
      <c r="E1410" s="7" t="s">
        <v>2797</v>
      </c>
    </row>
    <row r="1411" s="1" customFormat="1" ht="18" customHeight="1" spans="1:5">
      <c r="A1411" s="7" t="s">
        <v>2910</v>
      </c>
      <c r="B1411" s="7" t="s">
        <v>2911</v>
      </c>
      <c r="C1411" s="42">
        <v>20</v>
      </c>
      <c r="D1411" s="7" t="s">
        <v>289</v>
      </c>
      <c r="E1411" s="7" t="s">
        <v>2797</v>
      </c>
    </row>
    <row r="1412" s="1" customFormat="1" ht="18" customHeight="1" spans="1:5">
      <c r="A1412" s="7" t="s">
        <v>2912</v>
      </c>
      <c r="B1412" s="7" t="s">
        <v>2913</v>
      </c>
      <c r="C1412" s="42">
        <v>20</v>
      </c>
      <c r="D1412" s="7" t="s">
        <v>289</v>
      </c>
      <c r="E1412" s="7" t="s">
        <v>2797</v>
      </c>
    </row>
    <row r="1413" s="1" customFormat="1" ht="18" customHeight="1" spans="1:5">
      <c r="A1413" s="7" t="s">
        <v>2914</v>
      </c>
      <c r="B1413" s="7" t="s">
        <v>2915</v>
      </c>
      <c r="C1413" s="42">
        <v>20</v>
      </c>
      <c r="D1413" s="7" t="s">
        <v>289</v>
      </c>
      <c r="E1413" s="7" t="s">
        <v>2797</v>
      </c>
    </row>
    <row r="1414" s="1" customFormat="1" ht="18" customHeight="1" spans="1:5">
      <c r="A1414" s="7" t="s">
        <v>2916</v>
      </c>
      <c r="B1414" s="7" t="s">
        <v>2917</v>
      </c>
      <c r="C1414" s="42">
        <v>20</v>
      </c>
      <c r="D1414" s="7" t="s">
        <v>289</v>
      </c>
      <c r="E1414" s="7" t="s">
        <v>2797</v>
      </c>
    </row>
    <row r="1415" s="1" customFormat="1" ht="18" customHeight="1" spans="1:5">
      <c r="A1415" s="7" t="s">
        <v>2918</v>
      </c>
      <c r="B1415" s="7" t="s">
        <v>2919</v>
      </c>
      <c r="C1415" s="42">
        <v>20</v>
      </c>
      <c r="D1415" s="7" t="s">
        <v>289</v>
      </c>
      <c r="E1415" s="7" t="s">
        <v>2797</v>
      </c>
    </row>
    <row r="1416" s="1" customFormat="1" ht="18" customHeight="1" spans="1:5">
      <c r="A1416" s="7" t="s">
        <v>2920</v>
      </c>
      <c r="B1416" s="7" t="s">
        <v>2921</v>
      </c>
      <c r="C1416" s="42">
        <v>20</v>
      </c>
      <c r="D1416" s="7" t="s">
        <v>289</v>
      </c>
      <c r="E1416" s="7" t="s">
        <v>2797</v>
      </c>
    </row>
    <row r="1417" s="1" customFormat="1" ht="18" customHeight="1" spans="1:5">
      <c r="A1417" s="40" t="s">
        <v>2922</v>
      </c>
      <c r="B1417" s="40" t="s">
        <v>2923</v>
      </c>
      <c r="C1417" s="42">
        <v>20</v>
      </c>
      <c r="D1417" s="7" t="s">
        <v>289</v>
      </c>
      <c r="E1417" s="7" t="s">
        <v>2797</v>
      </c>
    </row>
    <row r="1418" s="1" customFormat="1" ht="18" customHeight="1" spans="1:5">
      <c r="A1418" s="7" t="s">
        <v>2924</v>
      </c>
      <c r="B1418" s="7" t="s">
        <v>2925</v>
      </c>
      <c r="C1418" s="42">
        <v>20</v>
      </c>
      <c r="D1418" s="7" t="s">
        <v>289</v>
      </c>
      <c r="E1418" s="7" t="s">
        <v>2797</v>
      </c>
    </row>
    <row r="1419" s="1" customFormat="1" ht="18" customHeight="1" spans="1:5">
      <c r="A1419" s="7" t="s">
        <v>2926</v>
      </c>
      <c r="B1419" s="7" t="s">
        <v>2927</v>
      </c>
      <c r="C1419" s="42">
        <v>20</v>
      </c>
      <c r="D1419" s="7" t="s">
        <v>289</v>
      </c>
      <c r="E1419" s="7" t="s">
        <v>2797</v>
      </c>
    </row>
    <row r="1420" s="1" customFormat="1" ht="18" customHeight="1" spans="1:5">
      <c r="A1420" s="7" t="s">
        <v>2928</v>
      </c>
      <c r="B1420" s="7" t="s">
        <v>2929</v>
      </c>
      <c r="C1420" s="42">
        <v>20</v>
      </c>
      <c r="D1420" s="7" t="s">
        <v>289</v>
      </c>
      <c r="E1420" s="7" t="s">
        <v>2797</v>
      </c>
    </row>
    <row r="1421" s="1" customFormat="1" ht="18" customHeight="1" spans="1:5">
      <c r="A1421" s="7" t="s">
        <v>2930</v>
      </c>
      <c r="B1421" s="7" t="s">
        <v>2931</v>
      </c>
      <c r="C1421" s="42">
        <v>20</v>
      </c>
      <c r="D1421" s="7" t="s">
        <v>289</v>
      </c>
      <c r="E1421" s="7" t="s">
        <v>2797</v>
      </c>
    </row>
    <row r="1422" s="1" customFormat="1" ht="18" customHeight="1" spans="1:5">
      <c r="A1422" s="7" t="s">
        <v>2932</v>
      </c>
      <c r="B1422" s="7" t="s">
        <v>2933</v>
      </c>
      <c r="C1422" s="42">
        <v>20</v>
      </c>
      <c r="D1422" s="7" t="s">
        <v>289</v>
      </c>
      <c r="E1422" s="7" t="s">
        <v>2797</v>
      </c>
    </row>
    <row r="1423" s="1" customFormat="1" ht="18" customHeight="1" spans="1:5">
      <c r="A1423" s="7" t="s">
        <v>2934</v>
      </c>
      <c r="B1423" s="7" t="s">
        <v>2935</v>
      </c>
      <c r="C1423" s="42">
        <v>20</v>
      </c>
      <c r="D1423" s="7" t="s">
        <v>289</v>
      </c>
      <c r="E1423" s="7" t="s">
        <v>2797</v>
      </c>
    </row>
    <row r="1424" s="1" customFormat="1" ht="18" customHeight="1" spans="1:5">
      <c r="A1424" s="7" t="s">
        <v>2936</v>
      </c>
      <c r="B1424" s="7" t="s">
        <v>979</v>
      </c>
      <c r="C1424" s="42">
        <v>20</v>
      </c>
      <c r="D1424" s="7" t="s">
        <v>289</v>
      </c>
      <c r="E1424" s="7" t="s">
        <v>2797</v>
      </c>
    </row>
    <row r="1425" s="1" customFormat="1" ht="18" customHeight="1" spans="1:5">
      <c r="A1425" s="7" t="s">
        <v>2937</v>
      </c>
      <c r="B1425" s="7" t="s">
        <v>2938</v>
      </c>
      <c r="C1425" s="42">
        <v>20</v>
      </c>
      <c r="D1425" s="7" t="s">
        <v>289</v>
      </c>
      <c r="E1425" s="7" t="s">
        <v>2797</v>
      </c>
    </row>
    <row r="1426" s="1" customFormat="1" ht="18" customHeight="1" spans="1:5">
      <c r="A1426" s="7" t="s">
        <v>2939</v>
      </c>
      <c r="B1426" s="7" t="s">
        <v>2940</v>
      </c>
      <c r="C1426" s="42">
        <v>20</v>
      </c>
      <c r="D1426" s="7" t="s">
        <v>289</v>
      </c>
      <c r="E1426" s="7" t="s">
        <v>2797</v>
      </c>
    </row>
    <row r="1427" s="1" customFormat="1" ht="18" customHeight="1" spans="1:5">
      <c r="A1427" s="7" t="s">
        <v>2941</v>
      </c>
      <c r="B1427" s="7" t="s">
        <v>2942</v>
      </c>
      <c r="C1427" s="42">
        <v>20</v>
      </c>
      <c r="D1427" s="7" t="s">
        <v>289</v>
      </c>
      <c r="E1427" s="7" t="s">
        <v>2797</v>
      </c>
    </row>
    <row r="1428" s="1" customFormat="1" ht="18" customHeight="1" spans="1:5">
      <c r="A1428" s="7" t="s">
        <v>2943</v>
      </c>
      <c r="B1428" s="7" t="s">
        <v>2944</v>
      </c>
      <c r="C1428" s="42">
        <v>20</v>
      </c>
      <c r="D1428" s="7" t="s">
        <v>289</v>
      </c>
      <c r="E1428" s="7" t="s">
        <v>2797</v>
      </c>
    </row>
    <row r="1429" s="1" customFormat="1" ht="18" customHeight="1" spans="1:5">
      <c r="A1429" s="7" t="s">
        <v>2945</v>
      </c>
      <c r="B1429" s="7" t="s">
        <v>2946</v>
      </c>
      <c r="C1429" s="42">
        <v>20</v>
      </c>
      <c r="D1429" s="7" t="s">
        <v>289</v>
      </c>
      <c r="E1429" s="7" t="s">
        <v>2797</v>
      </c>
    </row>
    <row r="1430" s="1" customFormat="1" ht="18" customHeight="1" spans="1:5">
      <c r="A1430" s="7" t="s">
        <v>2947</v>
      </c>
      <c r="B1430" s="7" t="s">
        <v>2948</v>
      </c>
      <c r="C1430" s="42">
        <v>20</v>
      </c>
      <c r="D1430" s="7" t="s">
        <v>289</v>
      </c>
      <c r="E1430" s="7" t="s">
        <v>2797</v>
      </c>
    </row>
    <row r="1431" s="1" customFormat="1" ht="18" customHeight="1" spans="1:5">
      <c r="A1431" s="7" t="s">
        <v>2949</v>
      </c>
      <c r="B1431" s="7" t="s">
        <v>2950</v>
      </c>
      <c r="C1431" s="42">
        <v>20</v>
      </c>
      <c r="D1431" s="7" t="s">
        <v>289</v>
      </c>
      <c r="E1431" s="7" t="s">
        <v>2797</v>
      </c>
    </row>
    <row r="1432" s="1" customFormat="1" ht="18" customHeight="1" spans="1:5">
      <c r="A1432" s="7" t="s">
        <v>2951</v>
      </c>
      <c r="B1432" s="7" t="s">
        <v>2952</v>
      </c>
      <c r="C1432" s="42">
        <v>20</v>
      </c>
      <c r="D1432" s="7" t="s">
        <v>289</v>
      </c>
      <c r="E1432" s="7" t="s">
        <v>2797</v>
      </c>
    </row>
    <row r="1433" s="1" customFormat="1" ht="18" customHeight="1" spans="1:5">
      <c r="A1433" s="7" t="s">
        <v>2953</v>
      </c>
      <c r="B1433" s="7" t="s">
        <v>2954</v>
      </c>
      <c r="C1433" s="42">
        <v>20</v>
      </c>
      <c r="D1433" s="7" t="s">
        <v>289</v>
      </c>
      <c r="E1433" s="7" t="s">
        <v>2797</v>
      </c>
    </row>
    <row r="1434" s="1" customFormat="1" ht="18" customHeight="1" spans="1:5">
      <c r="A1434" s="7" t="s">
        <v>2955</v>
      </c>
      <c r="B1434" s="7" t="s">
        <v>2956</v>
      </c>
      <c r="C1434" s="42">
        <v>20</v>
      </c>
      <c r="D1434" s="7" t="s">
        <v>289</v>
      </c>
      <c r="E1434" s="7" t="s">
        <v>2797</v>
      </c>
    </row>
    <row r="1435" s="1" customFormat="1" ht="18" customHeight="1" spans="1:5">
      <c r="A1435" s="7" t="s">
        <v>2957</v>
      </c>
      <c r="B1435" s="7" t="s">
        <v>2958</v>
      </c>
      <c r="C1435" s="42">
        <v>20</v>
      </c>
      <c r="D1435" s="7" t="s">
        <v>289</v>
      </c>
      <c r="E1435" s="7" t="s">
        <v>2797</v>
      </c>
    </row>
    <row r="1436" s="1" customFormat="1" ht="18" customHeight="1" spans="1:5">
      <c r="A1436" s="7" t="s">
        <v>2959</v>
      </c>
      <c r="B1436" s="7" t="s">
        <v>2960</v>
      </c>
      <c r="C1436" s="42">
        <v>20</v>
      </c>
      <c r="D1436" s="7" t="s">
        <v>289</v>
      </c>
      <c r="E1436" s="7" t="s">
        <v>2797</v>
      </c>
    </row>
    <row r="1437" s="1" customFormat="1" ht="18" customHeight="1" spans="1:5">
      <c r="A1437" s="7" t="s">
        <v>2961</v>
      </c>
      <c r="B1437" s="7" t="s">
        <v>2962</v>
      </c>
      <c r="C1437" s="42">
        <v>20</v>
      </c>
      <c r="D1437" s="7" t="s">
        <v>289</v>
      </c>
      <c r="E1437" s="7" t="s">
        <v>2797</v>
      </c>
    </row>
    <row r="1438" s="1" customFormat="1" ht="18" customHeight="1" spans="1:5">
      <c r="A1438" s="7" t="s">
        <v>2963</v>
      </c>
      <c r="B1438" s="7" t="s">
        <v>2964</v>
      </c>
      <c r="C1438" s="42">
        <v>20</v>
      </c>
      <c r="D1438" s="7" t="s">
        <v>289</v>
      </c>
      <c r="E1438" s="7" t="s">
        <v>2797</v>
      </c>
    </row>
    <row r="1439" s="1" customFormat="1" ht="18" customHeight="1" spans="1:5">
      <c r="A1439" s="7" t="s">
        <v>2965</v>
      </c>
      <c r="B1439" s="7" t="s">
        <v>2966</v>
      </c>
      <c r="C1439" s="42">
        <v>20</v>
      </c>
      <c r="D1439" s="7" t="s">
        <v>289</v>
      </c>
      <c r="E1439" s="7" t="s">
        <v>2797</v>
      </c>
    </row>
    <row r="1440" s="1" customFormat="1" ht="18" customHeight="1" spans="1:5">
      <c r="A1440" s="7" t="s">
        <v>2967</v>
      </c>
      <c r="B1440" s="7" t="s">
        <v>2968</v>
      </c>
      <c r="C1440" s="42">
        <v>20</v>
      </c>
      <c r="D1440" s="7" t="s">
        <v>289</v>
      </c>
      <c r="E1440" s="7" t="s">
        <v>2797</v>
      </c>
    </row>
    <row r="1441" s="1" customFormat="1" ht="18" customHeight="1" spans="1:5">
      <c r="A1441" s="7" t="s">
        <v>2969</v>
      </c>
      <c r="B1441" s="7" t="s">
        <v>2970</v>
      </c>
      <c r="C1441" s="42">
        <v>20</v>
      </c>
      <c r="D1441" s="7" t="s">
        <v>289</v>
      </c>
      <c r="E1441" s="7" t="s">
        <v>2797</v>
      </c>
    </row>
    <row r="1442" s="1" customFormat="1" ht="18" customHeight="1" spans="1:5">
      <c r="A1442" s="7" t="s">
        <v>2971</v>
      </c>
      <c r="B1442" s="7" t="s">
        <v>2972</v>
      </c>
      <c r="C1442" s="42">
        <v>20</v>
      </c>
      <c r="D1442" s="7" t="s">
        <v>289</v>
      </c>
      <c r="E1442" s="7" t="s">
        <v>2797</v>
      </c>
    </row>
    <row r="1443" s="1" customFormat="1" ht="18" customHeight="1" spans="1:5">
      <c r="A1443" s="7" t="s">
        <v>2973</v>
      </c>
      <c r="B1443" s="7" t="s">
        <v>2974</v>
      </c>
      <c r="C1443" s="42">
        <v>20</v>
      </c>
      <c r="D1443" s="7" t="s">
        <v>289</v>
      </c>
      <c r="E1443" s="7" t="s">
        <v>2797</v>
      </c>
    </row>
    <row r="1444" s="1" customFormat="1" ht="18" customHeight="1" spans="1:5">
      <c r="A1444" s="7" t="s">
        <v>2975</v>
      </c>
      <c r="B1444" s="7" t="s">
        <v>2976</v>
      </c>
      <c r="C1444" s="42">
        <v>20</v>
      </c>
      <c r="D1444" s="7" t="s">
        <v>289</v>
      </c>
      <c r="E1444" s="7" t="s">
        <v>2797</v>
      </c>
    </row>
    <row r="1445" s="1" customFormat="1" ht="18" customHeight="1" spans="1:5">
      <c r="A1445" s="7" t="s">
        <v>2977</v>
      </c>
      <c r="B1445" s="7" t="s">
        <v>2978</v>
      </c>
      <c r="C1445" s="42">
        <v>20</v>
      </c>
      <c r="D1445" s="7" t="s">
        <v>289</v>
      </c>
      <c r="E1445" s="7" t="s">
        <v>2797</v>
      </c>
    </row>
    <row r="1446" s="1" customFormat="1" ht="18" customHeight="1" spans="1:5">
      <c r="A1446" s="7" t="s">
        <v>2979</v>
      </c>
      <c r="B1446" s="7" t="s">
        <v>2980</v>
      </c>
      <c r="C1446" s="42">
        <v>20</v>
      </c>
      <c r="D1446" s="7" t="s">
        <v>289</v>
      </c>
      <c r="E1446" s="7" t="s">
        <v>2797</v>
      </c>
    </row>
    <row r="1447" s="1" customFormat="1" ht="18" customHeight="1" spans="1:5">
      <c r="A1447" s="7" t="s">
        <v>2981</v>
      </c>
      <c r="B1447" s="7" t="s">
        <v>2982</v>
      </c>
      <c r="C1447" s="42">
        <v>20</v>
      </c>
      <c r="D1447" s="7" t="s">
        <v>289</v>
      </c>
      <c r="E1447" s="7" t="s">
        <v>2797</v>
      </c>
    </row>
    <row r="1448" s="1" customFormat="1" ht="18" customHeight="1" spans="1:5">
      <c r="A1448" s="7" t="s">
        <v>2983</v>
      </c>
      <c r="B1448" s="7" t="s">
        <v>2984</v>
      </c>
      <c r="C1448" s="42">
        <v>20</v>
      </c>
      <c r="D1448" s="7" t="s">
        <v>289</v>
      </c>
      <c r="E1448" s="7" t="s">
        <v>2797</v>
      </c>
    </row>
    <row r="1449" s="1" customFormat="1" ht="18" customHeight="1" spans="1:5">
      <c r="A1449" s="7" t="s">
        <v>2985</v>
      </c>
      <c r="B1449" s="7" t="s">
        <v>2986</v>
      </c>
      <c r="C1449" s="42">
        <v>20</v>
      </c>
      <c r="D1449" s="7" t="s">
        <v>289</v>
      </c>
      <c r="E1449" s="7" t="s">
        <v>2797</v>
      </c>
    </row>
    <row r="1450" s="1" customFormat="1" ht="18" customHeight="1" spans="1:5">
      <c r="A1450" s="7" t="s">
        <v>2987</v>
      </c>
      <c r="B1450" s="7" t="s">
        <v>2988</v>
      </c>
      <c r="C1450" s="42">
        <v>20</v>
      </c>
      <c r="D1450" s="7" t="s">
        <v>289</v>
      </c>
      <c r="E1450" s="7" t="s">
        <v>2797</v>
      </c>
    </row>
    <row r="1451" s="1" customFormat="1" ht="18" customHeight="1" spans="1:5">
      <c r="A1451" s="7" t="s">
        <v>2989</v>
      </c>
      <c r="B1451" s="7" t="s">
        <v>2990</v>
      </c>
      <c r="C1451" s="42">
        <v>20</v>
      </c>
      <c r="D1451" s="7" t="s">
        <v>289</v>
      </c>
      <c r="E1451" s="7" t="s">
        <v>2797</v>
      </c>
    </row>
    <row r="1452" s="1" customFormat="1" ht="18" customHeight="1" spans="1:5">
      <c r="A1452" s="7" t="s">
        <v>2991</v>
      </c>
      <c r="B1452" s="7" t="s">
        <v>2992</v>
      </c>
      <c r="C1452" s="42">
        <v>20</v>
      </c>
      <c r="D1452" s="7" t="s">
        <v>289</v>
      </c>
      <c r="E1452" s="7" t="s">
        <v>2797</v>
      </c>
    </row>
    <row r="1453" s="1" customFormat="1" ht="18" customHeight="1" spans="1:5">
      <c r="A1453" s="7" t="s">
        <v>2993</v>
      </c>
      <c r="B1453" s="7" t="s">
        <v>2994</v>
      </c>
      <c r="C1453" s="42">
        <v>20</v>
      </c>
      <c r="D1453" s="7" t="s">
        <v>289</v>
      </c>
      <c r="E1453" s="7" t="s">
        <v>2797</v>
      </c>
    </row>
    <row r="1454" s="1" customFormat="1" ht="18" customHeight="1" spans="1:5">
      <c r="A1454" s="7" t="s">
        <v>2995</v>
      </c>
      <c r="B1454" s="7" t="s">
        <v>2996</v>
      </c>
      <c r="C1454" s="42">
        <v>20</v>
      </c>
      <c r="D1454" s="7" t="s">
        <v>289</v>
      </c>
      <c r="E1454" s="7" t="s">
        <v>2797</v>
      </c>
    </row>
    <row r="1455" s="1" customFormat="1" ht="18" customHeight="1" spans="1:5">
      <c r="A1455" s="7" t="s">
        <v>2997</v>
      </c>
      <c r="B1455" s="7" t="s">
        <v>2998</v>
      </c>
      <c r="C1455" s="42">
        <v>20</v>
      </c>
      <c r="D1455" s="7" t="s">
        <v>289</v>
      </c>
      <c r="E1455" s="7" t="s">
        <v>2797</v>
      </c>
    </row>
    <row r="1456" s="1" customFormat="1" ht="18" customHeight="1" spans="1:5">
      <c r="A1456" s="7" t="s">
        <v>2999</v>
      </c>
      <c r="B1456" s="7" t="s">
        <v>3000</v>
      </c>
      <c r="C1456" s="42">
        <v>20</v>
      </c>
      <c r="D1456" s="7" t="s">
        <v>289</v>
      </c>
      <c r="E1456" s="7" t="s">
        <v>2797</v>
      </c>
    </row>
    <row r="1457" s="1" customFormat="1" ht="18" customHeight="1" spans="1:5">
      <c r="A1457" s="7" t="s">
        <v>3001</v>
      </c>
      <c r="B1457" s="7" t="s">
        <v>3002</v>
      </c>
      <c r="C1457" s="42">
        <v>20</v>
      </c>
      <c r="D1457" s="7" t="s">
        <v>289</v>
      </c>
      <c r="E1457" s="7" t="s">
        <v>2797</v>
      </c>
    </row>
    <row r="1458" s="1" customFormat="1" ht="18" customHeight="1" spans="1:5">
      <c r="A1458" s="7" t="s">
        <v>3003</v>
      </c>
      <c r="B1458" s="7" t="s">
        <v>3004</v>
      </c>
      <c r="C1458" s="42">
        <v>20</v>
      </c>
      <c r="D1458" s="7" t="s">
        <v>289</v>
      </c>
      <c r="E1458" s="7" t="s">
        <v>2797</v>
      </c>
    </row>
    <row r="1459" s="1" customFormat="1" ht="18" customHeight="1" spans="1:5">
      <c r="A1459" s="7" t="s">
        <v>3005</v>
      </c>
      <c r="B1459" s="7" t="s">
        <v>3006</v>
      </c>
      <c r="C1459" s="42">
        <v>20</v>
      </c>
      <c r="D1459" s="7" t="s">
        <v>289</v>
      </c>
      <c r="E1459" s="7" t="s">
        <v>2797</v>
      </c>
    </row>
    <row r="1460" s="1" customFormat="1" ht="18" customHeight="1" spans="1:5">
      <c r="A1460" s="7" t="s">
        <v>3007</v>
      </c>
      <c r="B1460" s="7" t="s">
        <v>3008</v>
      </c>
      <c r="C1460" s="42">
        <v>20</v>
      </c>
      <c r="D1460" s="7" t="s">
        <v>289</v>
      </c>
      <c r="E1460" s="7" t="s">
        <v>2797</v>
      </c>
    </row>
    <row r="1461" s="1" customFormat="1" ht="18" customHeight="1" spans="1:5">
      <c r="A1461" s="7" t="s">
        <v>3009</v>
      </c>
      <c r="B1461" s="7" t="s">
        <v>3010</v>
      </c>
      <c r="C1461" s="42">
        <v>20</v>
      </c>
      <c r="D1461" s="7" t="s">
        <v>289</v>
      </c>
      <c r="E1461" s="7" t="s">
        <v>2797</v>
      </c>
    </row>
    <row r="1462" s="1" customFormat="1" ht="18" customHeight="1" spans="1:5">
      <c r="A1462" s="7" t="s">
        <v>3011</v>
      </c>
      <c r="B1462" s="7" t="s">
        <v>3012</v>
      </c>
      <c r="C1462" s="42">
        <v>20</v>
      </c>
      <c r="D1462" s="7" t="s">
        <v>289</v>
      </c>
      <c r="E1462" s="7" t="s">
        <v>2797</v>
      </c>
    </row>
    <row r="1463" s="1" customFormat="1" ht="18" customHeight="1" spans="1:5">
      <c r="A1463" s="7" t="s">
        <v>3013</v>
      </c>
      <c r="B1463" s="7" t="s">
        <v>3014</v>
      </c>
      <c r="C1463" s="42">
        <v>20</v>
      </c>
      <c r="D1463" s="7" t="s">
        <v>289</v>
      </c>
      <c r="E1463" s="7" t="s">
        <v>2797</v>
      </c>
    </row>
    <row r="1464" s="1" customFormat="1" ht="18" customHeight="1" spans="1:5">
      <c r="A1464" s="7" t="s">
        <v>3015</v>
      </c>
      <c r="B1464" s="7" t="s">
        <v>3016</v>
      </c>
      <c r="C1464" s="42">
        <v>20</v>
      </c>
      <c r="D1464" s="7" t="s">
        <v>289</v>
      </c>
      <c r="E1464" s="7" t="s">
        <v>2797</v>
      </c>
    </row>
    <row r="1465" s="1" customFormat="1" ht="18" customHeight="1" spans="1:5">
      <c r="A1465" s="7" t="s">
        <v>3017</v>
      </c>
      <c r="B1465" s="7" t="s">
        <v>3018</v>
      </c>
      <c r="C1465" s="42">
        <v>20</v>
      </c>
      <c r="D1465" s="7" t="s">
        <v>289</v>
      </c>
      <c r="E1465" s="7" t="s">
        <v>2797</v>
      </c>
    </row>
    <row r="1466" s="1" customFormat="1" ht="18" customHeight="1" spans="1:5">
      <c r="A1466" s="7" t="s">
        <v>3019</v>
      </c>
      <c r="B1466" s="7" t="s">
        <v>1751</v>
      </c>
      <c r="C1466" s="42">
        <v>20</v>
      </c>
      <c r="D1466" s="7" t="s">
        <v>289</v>
      </c>
      <c r="E1466" s="7" t="s">
        <v>2797</v>
      </c>
    </row>
    <row r="1467" s="1" customFormat="1" ht="18" customHeight="1" spans="1:5">
      <c r="A1467" s="7" t="s">
        <v>3020</v>
      </c>
      <c r="B1467" s="7" t="s">
        <v>3021</v>
      </c>
      <c r="C1467" s="42">
        <v>20</v>
      </c>
      <c r="D1467" s="7" t="s">
        <v>289</v>
      </c>
      <c r="E1467" s="7" t="s">
        <v>2797</v>
      </c>
    </row>
    <row r="1468" s="1" customFormat="1" ht="18" customHeight="1" spans="1:5">
      <c r="A1468" s="7" t="s">
        <v>3022</v>
      </c>
      <c r="B1468" s="7" t="s">
        <v>3023</v>
      </c>
      <c r="C1468" s="42">
        <v>20</v>
      </c>
      <c r="D1468" s="7" t="s">
        <v>289</v>
      </c>
      <c r="E1468" s="7" t="s">
        <v>2797</v>
      </c>
    </row>
    <row r="1469" s="1" customFormat="1" ht="18" customHeight="1" spans="1:5">
      <c r="A1469" s="7" t="s">
        <v>3024</v>
      </c>
      <c r="B1469" s="7" t="s">
        <v>3025</v>
      </c>
      <c r="C1469" s="42">
        <v>20</v>
      </c>
      <c r="D1469" s="7" t="s">
        <v>289</v>
      </c>
      <c r="E1469" s="7" t="s">
        <v>2797</v>
      </c>
    </row>
    <row r="1470" s="1" customFormat="1" ht="18" customHeight="1" spans="1:5">
      <c r="A1470" s="7" t="s">
        <v>3026</v>
      </c>
      <c r="B1470" s="7" t="s">
        <v>3027</v>
      </c>
      <c r="C1470" s="42">
        <v>20</v>
      </c>
      <c r="D1470" s="7" t="s">
        <v>289</v>
      </c>
      <c r="E1470" s="7" t="s">
        <v>2797</v>
      </c>
    </row>
    <row r="1471" s="1" customFormat="1" ht="18" customHeight="1" spans="1:5">
      <c r="A1471" s="7" t="s">
        <v>3028</v>
      </c>
      <c r="B1471" s="7" t="s">
        <v>3029</v>
      </c>
      <c r="C1471" s="42">
        <v>20</v>
      </c>
      <c r="D1471" s="7" t="s">
        <v>289</v>
      </c>
      <c r="E1471" s="7" t="s">
        <v>2797</v>
      </c>
    </row>
    <row r="1472" s="1" customFormat="1" ht="18" customHeight="1" spans="1:5">
      <c r="A1472" s="7" t="s">
        <v>3030</v>
      </c>
      <c r="B1472" s="7" t="s">
        <v>3031</v>
      </c>
      <c r="C1472" s="42">
        <v>20</v>
      </c>
      <c r="D1472" s="7" t="s">
        <v>289</v>
      </c>
      <c r="E1472" s="7" t="s">
        <v>2797</v>
      </c>
    </row>
    <row r="1473" s="1" customFormat="1" ht="18" customHeight="1" spans="1:5">
      <c r="A1473" s="7" t="s">
        <v>3032</v>
      </c>
      <c r="B1473" s="7" t="s">
        <v>3033</v>
      </c>
      <c r="C1473" s="42">
        <v>20</v>
      </c>
      <c r="D1473" s="7" t="s">
        <v>289</v>
      </c>
      <c r="E1473" s="7" t="s">
        <v>2797</v>
      </c>
    </row>
    <row r="1474" s="1" customFormat="1" ht="18" customHeight="1" spans="1:5">
      <c r="A1474" s="7" t="s">
        <v>3034</v>
      </c>
      <c r="B1474" s="7" t="s">
        <v>3035</v>
      </c>
      <c r="C1474" s="42">
        <v>20</v>
      </c>
      <c r="D1474" s="7" t="s">
        <v>289</v>
      </c>
      <c r="E1474" s="7" t="s">
        <v>2797</v>
      </c>
    </row>
    <row r="1475" s="1" customFormat="1" ht="18" customHeight="1" spans="1:5">
      <c r="A1475" s="7" t="s">
        <v>3036</v>
      </c>
      <c r="B1475" s="7" t="s">
        <v>3037</v>
      </c>
      <c r="C1475" s="42">
        <v>20</v>
      </c>
      <c r="D1475" s="7" t="s">
        <v>289</v>
      </c>
      <c r="E1475" s="7" t="s">
        <v>2797</v>
      </c>
    </row>
    <row r="1476" s="1" customFormat="1" ht="18" customHeight="1" spans="1:5">
      <c r="A1476" s="7" t="s">
        <v>3038</v>
      </c>
      <c r="B1476" s="7" t="s">
        <v>3039</v>
      </c>
      <c r="C1476" s="42">
        <v>20</v>
      </c>
      <c r="D1476" s="7" t="s">
        <v>289</v>
      </c>
      <c r="E1476" s="7" t="s">
        <v>2797</v>
      </c>
    </row>
    <row r="1477" s="1" customFormat="1" ht="18" customHeight="1" spans="1:5">
      <c r="A1477" s="7" t="s">
        <v>3040</v>
      </c>
      <c r="B1477" s="7" t="s">
        <v>3041</v>
      </c>
      <c r="C1477" s="42">
        <v>20</v>
      </c>
      <c r="D1477" s="7" t="s">
        <v>289</v>
      </c>
      <c r="E1477" s="7" t="s">
        <v>2797</v>
      </c>
    </row>
    <row r="1478" s="1" customFormat="1" ht="18" customHeight="1" spans="1:5">
      <c r="A1478" s="7" t="s">
        <v>3042</v>
      </c>
      <c r="B1478" s="7" t="s">
        <v>3043</v>
      </c>
      <c r="C1478" s="42">
        <v>20</v>
      </c>
      <c r="D1478" s="7" t="s">
        <v>289</v>
      </c>
      <c r="E1478" s="7" t="s">
        <v>2797</v>
      </c>
    </row>
    <row r="1479" s="1" customFormat="1" ht="18" customHeight="1" spans="1:5">
      <c r="A1479" s="7" t="s">
        <v>3044</v>
      </c>
      <c r="B1479" s="7" t="s">
        <v>3045</v>
      </c>
      <c r="C1479" s="42">
        <v>20</v>
      </c>
      <c r="D1479" s="7" t="s">
        <v>289</v>
      </c>
      <c r="E1479" s="7" t="s">
        <v>2797</v>
      </c>
    </row>
    <row r="1480" s="1" customFormat="1" ht="18" customHeight="1" spans="1:5">
      <c r="A1480" s="7" t="s">
        <v>3046</v>
      </c>
      <c r="B1480" s="7" t="s">
        <v>3047</v>
      </c>
      <c r="C1480" s="42">
        <v>20</v>
      </c>
      <c r="D1480" s="7" t="s">
        <v>289</v>
      </c>
      <c r="E1480" s="7" t="s">
        <v>2797</v>
      </c>
    </row>
    <row r="1481" s="1" customFormat="1" ht="18" customHeight="1" spans="1:5">
      <c r="A1481" s="7" t="s">
        <v>3048</v>
      </c>
      <c r="B1481" s="7" t="s">
        <v>3049</v>
      </c>
      <c r="C1481" s="42">
        <v>20</v>
      </c>
      <c r="D1481" s="7" t="s">
        <v>289</v>
      </c>
      <c r="E1481" s="7" t="s">
        <v>2797</v>
      </c>
    </row>
    <row r="1482" s="1" customFormat="1" ht="18" customHeight="1" spans="1:5">
      <c r="A1482" s="7" t="s">
        <v>3050</v>
      </c>
      <c r="B1482" s="7" t="s">
        <v>3051</v>
      </c>
      <c r="C1482" s="42">
        <v>20</v>
      </c>
      <c r="D1482" s="7" t="s">
        <v>289</v>
      </c>
      <c r="E1482" s="7" t="s">
        <v>2797</v>
      </c>
    </row>
    <row r="1483" s="1" customFormat="1" ht="18" customHeight="1" spans="1:5">
      <c r="A1483" s="7" t="s">
        <v>3052</v>
      </c>
      <c r="B1483" s="7" t="s">
        <v>3053</v>
      </c>
      <c r="C1483" s="42">
        <v>20</v>
      </c>
      <c r="D1483" s="7" t="s">
        <v>289</v>
      </c>
      <c r="E1483" s="7" t="s">
        <v>2797</v>
      </c>
    </row>
    <row r="1484" s="1" customFormat="1" ht="18" customHeight="1" spans="1:5">
      <c r="A1484" s="7" t="s">
        <v>3054</v>
      </c>
      <c r="B1484" s="7" t="s">
        <v>3055</v>
      </c>
      <c r="C1484" s="42">
        <v>20</v>
      </c>
      <c r="D1484" s="7" t="s">
        <v>289</v>
      </c>
      <c r="E1484" s="7" t="s">
        <v>2797</v>
      </c>
    </row>
    <row r="1485" s="1" customFormat="1" ht="18" customHeight="1" spans="1:5">
      <c r="A1485" s="7" t="s">
        <v>3056</v>
      </c>
      <c r="B1485" s="7" t="s">
        <v>3057</v>
      </c>
      <c r="C1485" s="42">
        <v>20</v>
      </c>
      <c r="D1485" s="7" t="s">
        <v>289</v>
      </c>
      <c r="E1485" s="7" t="s">
        <v>2797</v>
      </c>
    </row>
    <row r="1486" s="1" customFormat="1" ht="18" customHeight="1" spans="1:5">
      <c r="A1486" s="7" t="s">
        <v>3058</v>
      </c>
      <c r="B1486" s="7" t="s">
        <v>3059</v>
      </c>
      <c r="C1486" s="42">
        <v>20</v>
      </c>
      <c r="D1486" s="7" t="s">
        <v>289</v>
      </c>
      <c r="E1486" s="7" t="s">
        <v>2797</v>
      </c>
    </row>
    <row r="1487" s="1" customFormat="1" ht="18" customHeight="1" spans="1:5">
      <c r="A1487" s="7" t="s">
        <v>3060</v>
      </c>
      <c r="B1487" s="7" t="s">
        <v>3061</v>
      </c>
      <c r="C1487" s="42">
        <v>20</v>
      </c>
      <c r="D1487" s="7" t="s">
        <v>289</v>
      </c>
      <c r="E1487" s="7" t="s">
        <v>2797</v>
      </c>
    </row>
    <row r="1488" s="1" customFormat="1" ht="18" customHeight="1" spans="1:5">
      <c r="A1488" s="7" t="s">
        <v>3062</v>
      </c>
      <c r="B1488" s="7" t="s">
        <v>3063</v>
      </c>
      <c r="C1488" s="42">
        <v>20</v>
      </c>
      <c r="D1488" s="7" t="s">
        <v>289</v>
      </c>
      <c r="E1488" s="7" t="s">
        <v>2797</v>
      </c>
    </row>
    <row r="1489" s="1" customFormat="1" ht="18" customHeight="1" spans="1:5">
      <c r="A1489" s="7" t="s">
        <v>3064</v>
      </c>
      <c r="B1489" s="7" t="s">
        <v>2728</v>
      </c>
      <c r="C1489" s="42">
        <v>20</v>
      </c>
      <c r="D1489" s="7" t="s">
        <v>289</v>
      </c>
      <c r="E1489" s="7" t="s">
        <v>2797</v>
      </c>
    </row>
    <row r="1490" s="1" customFormat="1" ht="18" customHeight="1" spans="1:5">
      <c r="A1490" s="7" t="s">
        <v>3065</v>
      </c>
      <c r="B1490" s="7" t="s">
        <v>3066</v>
      </c>
      <c r="C1490" s="42">
        <v>20</v>
      </c>
      <c r="D1490" s="7" t="s">
        <v>289</v>
      </c>
      <c r="E1490" s="7" t="s">
        <v>2797</v>
      </c>
    </row>
    <row r="1491" s="1" customFormat="1" ht="18" customHeight="1" spans="1:5">
      <c r="A1491" s="7" t="s">
        <v>3067</v>
      </c>
      <c r="B1491" s="7" t="s">
        <v>3068</v>
      </c>
      <c r="C1491" s="42">
        <v>20</v>
      </c>
      <c r="D1491" s="7" t="s">
        <v>289</v>
      </c>
      <c r="E1491" s="7" t="s">
        <v>2797</v>
      </c>
    </row>
    <row r="1492" s="1" customFormat="1" ht="18" customHeight="1" spans="1:5">
      <c r="A1492" s="7" t="s">
        <v>3069</v>
      </c>
      <c r="B1492" s="7" t="s">
        <v>3070</v>
      </c>
      <c r="C1492" s="42">
        <v>20</v>
      </c>
      <c r="D1492" s="7" t="s">
        <v>289</v>
      </c>
      <c r="E1492" s="7" t="s">
        <v>2797</v>
      </c>
    </row>
    <row r="1493" s="1" customFormat="1" ht="18" customHeight="1" spans="1:5">
      <c r="A1493" s="7" t="s">
        <v>3071</v>
      </c>
      <c r="B1493" s="7" t="s">
        <v>3072</v>
      </c>
      <c r="C1493" s="42">
        <v>20</v>
      </c>
      <c r="D1493" s="7" t="s">
        <v>289</v>
      </c>
      <c r="E1493" s="7" t="s">
        <v>2797</v>
      </c>
    </row>
    <row r="1494" s="1" customFormat="1" ht="18" customHeight="1" spans="1:5">
      <c r="A1494" s="7" t="s">
        <v>3073</v>
      </c>
      <c r="B1494" s="7" t="s">
        <v>3074</v>
      </c>
      <c r="C1494" s="42">
        <v>20</v>
      </c>
      <c r="D1494" s="7" t="s">
        <v>289</v>
      </c>
      <c r="E1494" s="7" t="s">
        <v>2797</v>
      </c>
    </row>
    <row r="1495" s="1" customFormat="1" ht="18" customHeight="1" spans="1:5">
      <c r="A1495" s="7" t="s">
        <v>3075</v>
      </c>
      <c r="B1495" s="7" t="s">
        <v>3076</v>
      </c>
      <c r="C1495" s="42">
        <v>20</v>
      </c>
      <c r="D1495" s="7" t="s">
        <v>289</v>
      </c>
      <c r="E1495" s="7" t="s">
        <v>2797</v>
      </c>
    </row>
    <row r="1496" s="1" customFormat="1" ht="18" customHeight="1" spans="1:5">
      <c r="A1496" s="7" t="s">
        <v>3077</v>
      </c>
      <c r="B1496" s="7" t="s">
        <v>3078</v>
      </c>
      <c r="C1496" s="42">
        <v>20</v>
      </c>
      <c r="D1496" s="7" t="s">
        <v>289</v>
      </c>
      <c r="E1496" s="7" t="s">
        <v>2797</v>
      </c>
    </row>
    <row r="1497" s="1" customFormat="1" ht="18" customHeight="1" spans="1:5">
      <c r="A1497" s="7" t="s">
        <v>3079</v>
      </c>
      <c r="B1497" s="7" t="s">
        <v>3080</v>
      </c>
      <c r="C1497" s="42">
        <v>20</v>
      </c>
      <c r="D1497" s="7" t="s">
        <v>289</v>
      </c>
      <c r="E1497" s="7" t="s">
        <v>2797</v>
      </c>
    </row>
    <row r="1498" s="1" customFormat="1" ht="18" customHeight="1" spans="1:5">
      <c r="A1498" s="7" t="s">
        <v>3081</v>
      </c>
      <c r="B1498" s="7" t="s">
        <v>3082</v>
      </c>
      <c r="C1498" s="42">
        <v>20</v>
      </c>
      <c r="D1498" s="7" t="s">
        <v>289</v>
      </c>
      <c r="E1498" s="7" t="s">
        <v>2797</v>
      </c>
    </row>
    <row r="1499" s="1" customFormat="1" ht="18" customHeight="1" spans="1:5">
      <c r="A1499" s="7" t="s">
        <v>3083</v>
      </c>
      <c r="B1499" s="7" t="s">
        <v>3084</v>
      </c>
      <c r="C1499" s="42">
        <v>20</v>
      </c>
      <c r="D1499" s="7" t="s">
        <v>289</v>
      </c>
      <c r="E1499" s="7" t="s">
        <v>2797</v>
      </c>
    </row>
    <row r="1500" s="1" customFormat="1" ht="18" customHeight="1" spans="1:5">
      <c r="A1500" s="7" t="s">
        <v>3085</v>
      </c>
      <c r="B1500" s="7" t="s">
        <v>3086</v>
      </c>
      <c r="C1500" s="42">
        <v>20</v>
      </c>
      <c r="D1500" s="7" t="s">
        <v>289</v>
      </c>
      <c r="E1500" s="7" t="s">
        <v>3087</v>
      </c>
    </row>
    <row r="1501" s="1" customFormat="1" ht="18" customHeight="1" spans="1:5">
      <c r="A1501" s="7" t="s">
        <v>3088</v>
      </c>
      <c r="B1501" s="7" t="s">
        <v>3089</v>
      </c>
      <c r="C1501" s="42">
        <v>20</v>
      </c>
      <c r="D1501" s="7" t="s">
        <v>289</v>
      </c>
      <c r="E1501" s="7" t="s">
        <v>3087</v>
      </c>
    </row>
    <row r="1502" s="1" customFormat="1" ht="18" customHeight="1" spans="1:5">
      <c r="A1502" s="7" t="s">
        <v>3090</v>
      </c>
      <c r="B1502" s="7" t="s">
        <v>3091</v>
      </c>
      <c r="C1502" s="42">
        <v>20</v>
      </c>
      <c r="D1502" s="7" t="s">
        <v>289</v>
      </c>
      <c r="E1502" s="7" t="s">
        <v>3087</v>
      </c>
    </row>
    <row r="1503" s="1" customFormat="1" ht="18" customHeight="1" spans="1:5">
      <c r="A1503" s="7" t="s">
        <v>3092</v>
      </c>
      <c r="B1503" s="7" t="s">
        <v>3093</v>
      </c>
      <c r="C1503" s="42">
        <v>20</v>
      </c>
      <c r="D1503" s="7" t="s">
        <v>289</v>
      </c>
      <c r="E1503" s="7" t="s">
        <v>3087</v>
      </c>
    </row>
    <row r="1504" s="1" customFormat="1" ht="18" customHeight="1" spans="1:5">
      <c r="A1504" s="7" t="s">
        <v>3094</v>
      </c>
      <c r="B1504" s="7" t="s">
        <v>3095</v>
      </c>
      <c r="C1504" s="42">
        <v>20</v>
      </c>
      <c r="D1504" s="7" t="s">
        <v>289</v>
      </c>
      <c r="E1504" s="7" t="s">
        <v>3087</v>
      </c>
    </row>
    <row r="1505" s="1" customFormat="1" ht="18" customHeight="1" spans="1:5">
      <c r="A1505" s="7" t="s">
        <v>3096</v>
      </c>
      <c r="B1505" s="7" t="s">
        <v>3097</v>
      </c>
      <c r="C1505" s="42">
        <v>20</v>
      </c>
      <c r="D1505" s="7" t="s">
        <v>289</v>
      </c>
      <c r="E1505" s="7" t="s">
        <v>3087</v>
      </c>
    </row>
    <row r="1506" s="1" customFormat="1" ht="18" customHeight="1" spans="1:5">
      <c r="A1506" s="7" t="s">
        <v>3098</v>
      </c>
      <c r="B1506" s="7" t="s">
        <v>3099</v>
      </c>
      <c r="C1506" s="42">
        <v>20</v>
      </c>
      <c r="D1506" s="7" t="s">
        <v>289</v>
      </c>
      <c r="E1506" s="7" t="s">
        <v>3087</v>
      </c>
    </row>
    <row r="1507" s="1" customFormat="1" ht="18" customHeight="1" spans="1:5">
      <c r="A1507" s="7" t="s">
        <v>3100</v>
      </c>
      <c r="B1507" s="7" t="s">
        <v>3101</v>
      </c>
      <c r="C1507" s="42">
        <v>20</v>
      </c>
      <c r="D1507" s="7" t="s">
        <v>289</v>
      </c>
      <c r="E1507" s="7" t="s">
        <v>3087</v>
      </c>
    </row>
    <row r="1508" s="1" customFormat="1" ht="18" customHeight="1" spans="1:5">
      <c r="A1508" s="7" t="s">
        <v>3102</v>
      </c>
      <c r="B1508" s="7" t="s">
        <v>3103</v>
      </c>
      <c r="C1508" s="42">
        <v>20</v>
      </c>
      <c r="D1508" s="7" t="s">
        <v>289</v>
      </c>
      <c r="E1508" s="7" t="s">
        <v>3087</v>
      </c>
    </row>
    <row r="1509" s="1" customFormat="1" ht="18" customHeight="1" spans="1:5">
      <c r="A1509" s="7" t="s">
        <v>3104</v>
      </c>
      <c r="B1509" s="7" t="s">
        <v>3105</v>
      </c>
      <c r="C1509" s="42">
        <v>20</v>
      </c>
      <c r="D1509" s="7" t="s">
        <v>289</v>
      </c>
      <c r="E1509" s="7" t="s">
        <v>3087</v>
      </c>
    </row>
    <row r="1510" s="1" customFormat="1" ht="18" customHeight="1" spans="1:5">
      <c r="A1510" s="7" t="s">
        <v>3106</v>
      </c>
      <c r="B1510" s="7" t="s">
        <v>3107</v>
      </c>
      <c r="C1510" s="42">
        <v>20</v>
      </c>
      <c r="D1510" s="7" t="s">
        <v>289</v>
      </c>
      <c r="E1510" s="7" t="s">
        <v>3087</v>
      </c>
    </row>
    <row r="1511" s="1" customFormat="1" ht="18" customHeight="1" spans="1:5">
      <c r="A1511" s="7" t="s">
        <v>3108</v>
      </c>
      <c r="B1511" s="7" t="s">
        <v>3109</v>
      </c>
      <c r="C1511" s="42">
        <v>20</v>
      </c>
      <c r="D1511" s="7" t="s">
        <v>289</v>
      </c>
      <c r="E1511" s="7" t="s">
        <v>3087</v>
      </c>
    </row>
    <row r="1512" s="1" customFormat="1" ht="18" customHeight="1" spans="1:5">
      <c r="A1512" s="7" t="s">
        <v>3110</v>
      </c>
      <c r="B1512" s="7" t="s">
        <v>3111</v>
      </c>
      <c r="C1512" s="42">
        <v>20</v>
      </c>
      <c r="D1512" s="7" t="s">
        <v>289</v>
      </c>
      <c r="E1512" s="7" t="s">
        <v>3087</v>
      </c>
    </row>
    <row r="1513" s="1" customFormat="1" ht="18" customHeight="1" spans="1:5">
      <c r="A1513" s="7" t="s">
        <v>3112</v>
      </c>
      <c r="B1513" s="7" t="s">
        <v>3113</v>
      </c>
      <c r="C1513" s="42">
        <v>20</v>
      </c>
      <c r="D1513" s="7" t="s">
        <v>289</v>
      </c>
      <c r="E1513" s="7" t="s">
        <v>3087</v>
      </c>
    </row>
    <row r="1514" s="1" customFormat="1" ht="18" customHeight="1" spans="1:5">
      <c r="A1514" s="7" t="s">
        <v>3114</v>
      </c>
      <c r="B1514" s="7" t="s">
        <v>3115</v>
      </c>
      <c r="C1514" s="42">
        <v>20</v>
      </c>
      <c r="D1514" s="7" t="s">
        <v>289</v>
      </c>
      <c r="E1514" s="7" t="s">
        <v>3087</v>
      </c>
    </row>
    <row r="1515" s="1" customFormat="1" ht="18" customHeight="1" spans="1:5">
      <c r="A1515" s="7" t="s">
        <v>3116</v>
      </c>
      <c r="B1515" s="7" t="s">
        <v>3117</v>
      </c>
      <c r="C1515" s="42">
        <v>20</v>
      </c>
      <c r="D1515" s="7" t="s">
        <v>289</v>
      </c>
      <c r="E1515" s="7" t="s">
        <v>3087</v>
      </c>
    </row>
    <row r="1516" s="1" customFormat="1" ht="18" customHeight="1" spans="1:5">
      <c r="A1516" s="7" t="s">
        <v>3118</v>
      </c>
      <c r="B1516" s="7" t="s">
        <v>3119</v>
      </c>
      <c r="C1516" s="42">
        <v>20</v>
      </c>
      <c r="D1516" s="7" t="s">
        <v>289</v>
      </c>
      <c r="E1516" s="7" t="s">
        <v>3087</v>
      </c>
    </row>
    <row r="1517" s="1" customFormat="1" ht="18" customHeight="1" spans="1:5">
      <c r="A1517" s="7" t="s">
        <v>3120</v>
      </c>
      <c r="B1517" s="7" t="s">
        <v>3121</v>
      </c>
      <c r="C1517" s="42">
        <v>20</v>
      </c>
      <c r="D1517" s="7" t="s">
        <v>289</v>
      </c>
      <c r="E1517" s="7" t="s">
        <v>3087</v>
      </c>
    </row>
    <row r="1518" s="1" customFormat="1" ht="18" customHeight="1" spans="1:5">
      <c r="A1518" s="7" t="s">
        <v>3122</v>
      </c>
      <c r="B1518" s="7" t="s">
        <v>3123</v>
      </c>
      <c r="C1518" s="42">
        <v>20</v>
      </c>
      <c r="D1518" s="7" t="s">
        <v>289</v>
      </c>
      <c r="E1518" s="7" t="s">
        <v>3087</v>
      </c>
    </row>
    <row r="1519" s="1" customFormat="1" ht="18" customHeight="1" spans="1:5">
      <c r="A1519" s="7" t="s">
        <v>3124</v>
      </c>
      <c r="B1519" s="7" t="s">
        <v>3125</v>
      </c>
      <c r="C1519" s="42">
        <v>20</v>
      </c>
      <c r="D1519" s="7" t="s">
        <v>289</v>
      </c>
      <c r="E1519" s="7" t="s">
        <v>3087</v>
      </c>
    </row>
    <row r="1520" s="1" customFormat="1" ht="18" customHeight="1" spans="1:5">
      <c r="A1520" s="7" t="s">
        <v>3126</v>
      </c>
      <c r="B1520" s="7" t="s">
        <v>3127</v>
      </c>
      <c r="C1520" s="42">
        <v>20</v>
      </c>
      <c r="D1520" s="7" t="s">
        <v>289</v>
      </c>
      <c r="E1520" s="7" t="s">
        <v>3087</v>
      </c>
    </row>
    <row r="1521" s="1" customFormat="1" ht="18" customHeight="1" spans="1:5">
      <c r="A1521" s="7" t="s">
        <v>3128</v>
      </c>
      <c r="B1521" s="7" t="s">
        <v>3129</v>
      </c>
      <c r="C1521" s="42">
        <v>20</v>
      </c>
      <c r="D1521" s="7" t="s">
        <v>289</v>
      </c>
      <c r="E1521" s="7" t="s">
        <v>3087</v>
      </c>
    </row>
    <row r="1522" s="1" customFormat="1" ht="18" customHeight="1" spans="1:5">
      <c r="A1522" s="41" t="s">
        <v>3130</v>
      </c>
      <c r="B1522" s="41" t="s">
        <v>3131</v>
      </c>
      <c r="C1522" s="43">
        <v>20</v>
      </c>
      <c r="D1522" s="41" t="s">
        <v>289</v>
      </c>
      <c r="E1522" s="41" t="s">
        <v>3132</v>
      </c>
    </row>
    <row r="1523" s="1" customFormat="1" ht="18" customHeight="1" spans="1:5">
      <c r="A1523" s="41" t="s">
        <v>3133</v>
      </c>
      <c r="B1523" s="41" t="s">
        <v>3134</v>
      </c>
      <c r="C1523" s="40">
        <v>20</v>
      </c>
      <c r="D1523" s="41" t="s">
        <v>289</v>
      </c>
      <c r="E1523" s="41" t="s">
        <v>3132</v>
      </c>
    </row>
    <row r="1524" s="1" customFormat="1" ht="18" customHeight="1" spans="1:5">
      <c r="A1524" s="41" t="s">
        <v>3135</v>
      </c>
      <c r="B1524" s="41" t="s">
        <v>3136</v>
      </c>
      <c r="C1524" s="43">
        <v>20</v>
      </c>
      <c r="D1524" s="41" t="s">
        <v>289</v>
      </c>
      <c r="E1524" s="41" t="s">
        <v>3132</v>
      </c>
    </row>
    <row r="1525" s="1" customFormat="1" ht="18" customHeight="1" spans="1:5">
      <c r="A1525" s="41" t="s">
        <v>3137</v>
      </c>
      <c r="B1525" s="41" t="s">
        <v>3138</v>
      </c>
      <c r="C1525" s="40">
        <v>20</v>
      </c>
      <c r="D1525" s="41" t="s">
        <v>289</v>
      </c>
      <c r="E1525" s="41" t="s">
        <v>3132</v>
      </c>
    </row>
    <row r="1526" s="1" customFormat="1" ht="18" customHeight="1" spans="1:5">
      <c r="A1526" s="41" t="s">
        <v>3139</v>
      </c>
      <c r="B1526" s="41" t="s">
        <v>3140</v>
      </c>
      <c r="C1526" s="43">
        <v>20</v>
      </c>
      <c r="D1526" s="41" t="s">
        <v>289</v>
      </c>
      <c r="E1526" s="41" t="s">
        <v>3132</v>
      </c>
    </row>
    <row r="1527" s="1" customFormat="1" ht="18" customHeight="1" spans="1:5">
      <c r="A1527" s="41" t="s">
        <v>3141</v>
      </c>
      <c r="B1527" s="41" t="s">
        <v>3142</v>
      </c>
      <c r="C1527" s="40">
        <v>20</v>
      </c>
      <c r="D1527" s="41" t="s">
        <v>289</v>
      </c>
      <c r="E1527" s="41" t="s">
        <v>3132</v>
      </c>
    </row>
    <row r="1528" s="1" customFormat="1" ht="18" customHeight="1" spans="1:5">
      <c r="A1528" s="41" t="s">
        <v>3143</v>
      </c>
      <c r="B1528" s="41" t="s">
        <v>3144</v>
      </c>
      <c r="C1528" s="43">
        <v>20</v>
      </c>
      <c r="D1528" s="41" t="s">
        <v>289</v>
      </c>
      <c r="E1528" s="41" t="s">
        <v>3132</v>
      </c>
    </row>
    <row r="1529" s="1" customFormat="1" ht="18" customHeight="1" spans="1:5">
      <c r="A1529" s="41" t="s">
        <v>3145</v>
      </c>
      <c r="B1529" s="41" t="s">
        <v>3146</v>
      </c>
      <c r="C1529" s="40">
        <v>20</v>
      </c>
      <c r="D1529" s="41" t="s">
        <v>289</v>
      </c>
      <c r="E1529" s="41" t="s">
        <v>3132</v>
      </c>
    </row>
    <row r="1530" s="1" customFormat="1" ht="18" customHeight="1" spans="1:5">
      <c r="A1530" s="41" t="s">
        <v>3147</v>
      </c>
      <c r="B1530" s="41" t="s">
        <v>3148</v>
      </c>
      <c r="C1530" s="43">
        <v>20</v>
      </c>
      <c r="D1530" s="41" t="s">
        <v>289</v>
      </c>
      <c r="E1530" s="41" t="s">
        <v>3132</v>
      </c>
    </row>
    <row r="1531" s="1" customFormat="1" ht="18" customHeight="1" spans="1:5">
      <c r="A1531" s="41" t="s">
        <v>3149</v>
      </c>
      <c r="B1531" s="41" t="s">
        <v>3150</v>
      </c>
      <c r="C1531" s="40">
        <v>20</v>
      </c>
      <c r="D1531" s="41" t="s">
        <v>289</v>
      </c>
      <c r="E1531" s="41" t="s">
        <v>3132</v>
      </c>
    </row>
    <row r="1532" s="1" customFormat="1" ht="18" customHeight="1" spans="1:5">
      <c r="A1532" s="41" t="s">
        <v>3151</v>
      </c>
      <c r="B1532" s="41" t="s">
        <v>3152</v>
      </c>
      <c r="C1532" s="43">
        <v>20</v>
      </c>
      <c r="D1532" s="41" t="s">
        <v>289</v>
      </c>
      <c r="E1532" s="41" t="s">
        <v>3132</v>
      </c>
    </row>
    <row r="1533" s="1" customFormat="1" ht="18" customHeight="1" spans="1:5">
      <c r="A1533" s="41" t="s">
        <v>3153</v>
      </c>
      <c r="B1533" s="41" t="s">
        <v>3154</v>
      </c>
      <c r="C1533" s="40">
        <v>20</v>
      </c>
      <c r="D1533" s="41" t="s">
        <v>289</v>
      </c>
      <c r="E1533" s="41" t="s">
        <v>3132</v>
      </c>
    </row>
    <row r="1534" s="1" customFormat="1" ht="18" customHeight="1" spans="1:5">
      <c r="A1534" s="41" t="s">
        <v>3155</v>
      </c>
      <c r="B1534" s="41" t="s">
        <v>3156</v>
      </c>
      <c r="C1534" s="43">
        <v>20</v>
      </c>
      <c r="D1534" s="41" t="s">
        <v>289</v>
      </c>
      <c r="E1534" s="41" t="s">
        <v>3132</v>
      </c>
    </row>
    <row r="1535" s="1" customFormat="1" ht="18" customHeight="1" spans="1:5">
      <c r="A1535" s="41" t="s">
        <v>3157</v>
      </c>
      <c r="B1535" s="41" t="s">
        <v>3158</v>
      </c>
      <c r="C1535" s="40">
        <v>20</v>
      </c>
      <c r="D1535" s="41" t="s">
        <v>289</v>
      </c>
      <c r="E1535" s="41" t="s">
        <v>3132</v>
      </c>
    </row>
    <row r="1536" s="1" customFormat="1" ht="18" customHeight="1" spans="1:5">
      <c r="A1536" s="41" t="s">
        <v>3159</v>
      </c>
      <c r="B1536" s="41" t="s">
        <v>3160</v>
      </c>
      <c r="C1536" s="43">
        <v>20</v>
      </c>
      <c r="D1536" s="41" t="s">
        <v>289</v>
      </c>
      <c r="E1536" s="41" t="s">
        <v>3132</v>
      </c>
    </row>
    <row r="1537" s="1" customFormat="1" ht="18" customHeight="1" spans="1:5">
      <c r="A1537" s="41" t="s">
        <v>3161</v>
      </c>
      <c r="B1537" s="41" t="s">
        <v>3162</v>
      </c>
      <c r="C1537" s="40">
        <v>20</v>
      </c>
      <c r="D1537" s="41" t="s">
        <v>289</v>
      </c>
      <c r="E1537" s="41" t="s">
        <v>3132</v>
      </c>
    </row>
    <row r="1538" s="1" customFormat="1" ht="18" customHeight="1" spans="1:5">
      <c r="A1538" s="41" t="s">
        <v>3163</v>
      </c>
      <c r="B1538" s="41" t="s">
        <v>3164</v>
      </c>
      <c r="C1538" s="43">
        <v>20</v>
      </c>
      <c r="D1538" s="41" t="s">
        <v>289</v>
      </c>
      <c r="E1538" s="41" t="s">
        <v>3132</v>
      </c>
    </row>
    <row r="1539" s="1" customFormat="1" ht="18" customHeight="1" spans="1:5">
      <c r="A1539" s="41" t="s">
        <v>3165</v>
      </c>
      <c r="B1539" s="41" t="s">
        <v>3166</v>
      </c>
      <c r="C1539" s="40">
        <v>20</v>
      </c>
      <c r="D1539" s="41" t="s">
        <v>289</v>
      </c>
      <c r="E1539" s="41" t="s">
        <v>3132</v>
      </c>
    </row>
    <row r="1540" s="1" customFormat="1" ht="18" customHeight="1" spans="1:5">
      <c r="A1540" s="41" t="s">
        <v>3167</v>
      </c>
      <c r="B1540" s="41" t="s">
        <v>3168</v>
      </c>
      <c r="C1540" s="43">
        <v>20</v>
      </c>
      <c r="D1540" s="41" t="s">
        <v>289</v>
      </c>
      <c r="E1540" s="41" t="s">
        <v>3132</v>
      </c>
    </row>
    <row r="1541" s="1" customFormat="1" ht="18" customHeight="1" spans="1:5">
      <c r="A1541" s="41" t="s">
        <v>3169</v>
      </c>
      <c r="B1541" s="41" t="s">
        <v>3170</v>
      </c>
      <c r="C1541" s="40">
        <v>20</v>
      </c>
      <c r="D1541" s="41" t="s">
        <v>289</v>
      </c>
      <c r="E1541" s="41" t="s">
        <v>3132</v>
      </c>
    </row>
    <row r="1542" s="1" customFormat="1" ht="18" customHeight="1" spans="1:5">
      <c r="A1542" s="41" t="s">
        <v>3171</v>
      </c>
      <c r="B1542" s="41" t="s">
        <v>3172</v>
      </c>
      <c r="C1542" s="43">
        <v>20</v>
      </c>
      <c r="D1542" s="41" t="s">
        <v>289</v>
      </c>
      <c r="E1542" s="41" t="s">
        <v>3132</v>
      </c>
    </row>
    <row r="1543" s="1" customFormat="1" ht="18" customHeight="1" spans="1:5">
      <c r="A1543" s="41" t="s">
        <v>3173</v>
      </c>
      <c r="B1543" s="41" t="s">
        <v>3174</v>
      </c>
      <c r="C1543" s="40">
        <v>20</v>
      </c>
      <c r="D1543" s="41" t="s">
        <v>289</v>
      </c>
      <c r="E1543" s="41" t="s">
        <v>3132</v>
      </c>
    </row>
    <row r="1544" s="1" customFormat="1" ht="18" customHeight="1" spans="1:5">
      <c r="A1544" s="41" t="s">
        <v>3175</v>
      </c>
      <c r="B1544" s="41" t="s">
        <v>3176</v>
      </c>
      <c r="C1544" s="43">
        <v>20</v>
      </c>
      <c r="D1544" s="41" t="s">
        <v>289</v>
      </c>
      <c r="E1544" s="41" t="s">
        <v>3132</v>
      </c>
    </row>
    <row r="1545" s="1" customFormat="1" ht="18" customHeight="1" spans="1:5">
      <c r="A1545" s="41" t="s">
        <v>3177</v>
      </c>
      <c r="B1545" s="41" t="s">
        <v>3178</v>
      </c>
      <c r="C1545" s="40">
        <v>20</v>
      </c>
      <c r="D1545" s="41" t="s">
        <v>289</v>
      </c>
      <c r="E1545" s="41" t="s">
        <v>3132</v>
      </c>
    </row>
    <row r="1546" s="1" customFormat="1" ht="18" customHeight="1" spans="1:5">
      <c r="A1546" s="41" t="s">
        <v>3179</v>
      </c>
      <c r="B1546" s="41" t="s">
        <v>3180</v>
      </c>
      <c r="C1546" s="43">
        <v>20</v>
      </c>
      <c r="D1546" s="41" t="s">
        <v>289</v>
      </c>
      <c r="E1546" s="41" t="s">
        <v>3132</v>
      </c>
    </row>
    <row r="1547" s="1" customFormat="1" ht="18" customHeight="1" spans="1:5">
      <c r="A1547" s="41" t="s">
        <v>3181</v>
      </c>
      <c r="B1547" s="41" t="s">
        <v>3182</v>
      </c>
      <c r="C1547" s="40">
        <v>20</v>
      </c>
      <c r="D1547" s="41" t="s">
        <v>289</v>
      </c>
      <c r="E1547" s="41" t="s">
        <v>3132</v>
      </c>
    </row>
    <row r="1548" s="1" customFormat="1" ht="18" customHeight="1" spans="1:5">
      <c r="A1548" s="41" t="s">
        <v>3183</v>
      </c>
      <c r="B1548" s="41" t="s">
        <v>3184</v>
      </c>
      <c r="C1548" s="43">
        <v>20</v>
      </c>
      <c r="D1548" s="41" t="s">
        <v>289</v>
      </c>
      <c r="E1548" s="41" t="s">
        <v>3132</v>
      </c>
    </row>
    <row r="1549" s="1" customFormat="1" ht="18" customHeight="1" spans="1:5">
      <c r="A1549" s="41" t="s">
        <v>3185</v>
      </c>
      <c r="B1549" s="41" t="s">
        <v>3186</v>
      </c>
      <c r="C1549" s="40">
        <v>20</v>
      </c>
      <c r="D1549" s="41" t="s">
        <v>289</v>
      </c>
      <c r="E1549" s="41" t="s">
        <v>3132</v>
      </c>
    </row>
    <row r="1550" s="1" customFormat="1" ht="18" customHeight="1" spans="1:5">
      <c r="A1550" s="41" t="s">
        <v>3187</v>
      </c>
      <c r="B1550" s="41" t="s">
        <v>3188</v>
      </c>
      <c r="C1550" s="43">
        <v>20</v>
      </c>
      <c r="D1550" s="41" t="s">
        <v>289</v>
      </c>
      <c r="E1550" s="41" t="s">
        <v>3132</v>
      </c>
    </row>
    <row r="1551" s="1" customFormat="1" ht="18" customHeight="1" spans="1:5">
      <c r="A1551" s="41" t="s">
        <v>3189</v>
      </c>
      <c r="B1551" s="41" t="s">
        <v>3190</v>
      </c>
      <c r="C1551" s="40">
        <v>20</v>
      </c>
      <c r="D1551" s="41" t="s">
        <v>289</v>
      </c>
      <c r="E1551" s="41" t="s">
        <v>3132</v>
      </c>
    </row>
    <row r="1552" s="1" customFormat="1" ht="18" customHeight="1" spans="1:5">
      <c r="A1552" s="41" t="s">
        <v>3191</v>
      </c>
      <c r="B1552" s="41" t="s">
        <v>3192</v>
      </c>
      <c r="C1552" s="43">
        <v>20</v>
      </c>
      <c r="D1552" s="41" t="s">
        <v>289</v>
      </c>
      <c r="E1552" s="41" t="s">
        <v>3132</v>
      </c>
    </row>
    <row r="1553" s="1" customFormat="1" ht="18" customHeight="1" spans="1:5">
      <c r="A1553" s="41" t="s">
        <v>3193</v>
      </c>
      <c r="B1553" s="41" t="s">
        <v>3194</v>
      </c>
      <c r="C1553" s="40">
        <v>20</v>
      </c>
      <c r="D1553" s="41" t="s">
        <v>289</v>
      </c>
      <c r="E1553" s="41" t="s">
        <v>3132</v>
      </c>
    </row>
    <row r="1554" s="1" customFormat="1" ht="18" customHeight="1" spans="1:5">
      <c r="A1554" s="41" t="s">
        <v>3195</v>
      </c>
      <c r="B1554" s="41" t="s">
        <v>3196</v>
      </c>
      <c r="C1554" s="43">
        <v>20</v>
      </c>
      <c r="D1554" s="41" t="s">
        <v>289</v>
      </c>
      <c r="E1554" s="41" t="s">
        <v>3132</v>
      </c>
    </row>
    <row r="1555" s="1" customFormat="1" ht="18" customHeight="1" spans="1:5">
      <c r="A1555" s="41" t="s">
        <v>3197</v>
      </c>
      <c r="B1555" s="41" t="s">
        <v>3198</v>
      </c>
      <c r="C1555" s="40">
        <v>20</v>
      </c>
      <c r="D1555" s="41" t="s">
        <v>289</v>
      </c>
      <c r="E1555" s="41" t="s">
        <v>3132</v>
      </c>
    </row>
    <row r="1556" s="1" customFormat="1" ht="18" customHeight="1" spans="1:5">
      <c r="A1556" s="41" t="s">
        <v>3199</v>
      </c>
      <c r="B1556" s="41" t="s">
        <v>3200</v>
      </c>
      <c r="C1556" s="43">
        <v>20</v>
      </c>
      <c r="D1556" s="41" t="s">
        <v>289</v>
      </c>
      <c r="E1556" s="41" t="s">
        <v>3132</v>
      </c>
    </row>
    <row r="1557" s="1" customFormat="1" ht="18" customHeight="1" spans="1:5">
      <c r="A1557" s="41" t="s">
        <v>3201</v>
      </c>
      <c r="B1557" s="41" t="s">
        <v>3202</v>
      </c>
      <c r="C1557" s="40">
        <v>20</v>
      </c>
      <c r="D1557" s="41" t="s">
        <v>289</v>
      </c>
      <c r="E1557" s="41" t="s">
        <v>3132</v>
      </c>
    </row>
    <row r="1558" s="1" customFormat="1" ht="18" customHeight="1" spans="1:5">
      <c r="A1558" s="41" t="s">
        <v>3203</v>
      </c>
      <c r="B1558" s="41" t="s">
        <v>3204</v>
      </c>
      <c r="C1558" s="43">
        <v>20</v>
      </c>
      <c r="D1558" s="41" t="s">
        <v>289</v>
      </c>
      <c r="E1558" s="41" t="s">
        <v>3132</v>
      </c>
    </row>
    <row r="1559" s="1" customFormat="1" ht="18" customHeight="1" spans="1:5">
      <c r="A1559" s="41" t="s">
        <v>3205</v>
      </c>
      <c r="B1559" s="41" t="s">
        <v>3206</v>
      </c>
      <c r="C1559" s="40">
        <v>20</v>
      </c>
      <c r="D1559" s="41" t="s">
        <v>289</v>
      </c>
      <c r="E1559" s="41" t="s">
        <v>3132</v>
      </c>
    </row>
    <row r="1560" s="1" customFormat="1" ht="18" customHeight="1" spans="1:5">
      <c r="A1560" s="41" t="s">
        <v>3207</v>
      </c>
      <c r="B1560" s="41" t="s">
        <v>3208</v>
      </c>
      <c r="C1560" s="43">
        <v>20</v>
      </c>
      <c r="D1560" s="41" t="s">
        <v>289</v>
      </c>
      <c r="E1560" s="41" t="s">
        <v>3132</v>
      </c>
    </row>
    <row r="1561" s="1" customFormat="1" ht="18" customHeight="1" spans="1:5">
      <c r="A1561" s="41" t="s">
        <v>3209</v>
      </c>
      <c r="B1561" s="41" t="s">
        <v>3210</v>
      </c>
      <c r="C1561" s="40">
        <v>20</v>
      </c>
      <c r="D1561" s="41" t="s">
        <v>289</v>
      </c>
      <c r="E1561" s="41" t="s">
        <v>3132</v>
      </c>
    </row>
    <row r="1562" s="1" customFormat="1" ht="18" customHeight="1" spans="1:5">
      <c r="A1562" s="41" t="s">
        <v>3211</v>
      </c>
      <c r="B1562" s="41" t="s">
        <v>3212</v>
      </c>
      <c r="C1562" s="43">
        <v>20</v>
      </c>
      <c r="D1562" s="41" t="s">
        <v>289</v>
      </c>
      <c r="E1562" s="41" t="s">
        <v>3132</v>
      </c>
    </row>
    <row r="1563" s="1" customFormat="1" ht="18" customHeight="1" spans="1:5">
      <c r="A1563" s="41" t="s">
        <v>3213</v>
      </c>
      <c r="B1563" s="41" t="s">
        <v>3214</v>
      </c>
      <c r="C1563" s="40">
        <v>20</v>
      </c>
      <c r="D1563" s="41" t="s">
        <v>289</v>
      </c>
      <c r="E1563" s="41" t="s">
        <v>3132</v>
      </c>
    </row>
    <row r="1564" s="1" customFormat="1" ht="18" customHeight="1" spans="1:5">
      <c r="A1564" s="41" t="s">
        <v>3215</v>
      </c>
      <c r="B1564" s="41" t="s">
        <v>3216</v>
      </c>
      <c r="C1564" s="43">
        <v>20</v>
      </c>
      <c r="D1564" s="41" t="s">
        <v>289</v>
      </c>
      <c r="E1564" s="41" t="s">
        <v>3132</v>
      </c>
    </row>
    <row r="1565" s="1" customFormat="1" ht="18" customHeight="1" spans="1:5">
      <c r="A1565" s="41" t="s">
        <v>3217</v>
      </c>
      <c r="B1565" s="41" t="s">
        <v>3218</v>
      </c>
      <c r="C1565" s="40">
        <v>20</v>
      </c>
      <c r="D1565" s="41" t="s">
        <v>289</v>
      </c>
      <c r="E1565" s="41" t="s">
        <v>3132</v>
      </c>
    </row>
    <row r="1566" s="1" customFormat="1" ht="18" customHeight="1" spans="1:5">
      <c r="A1566" s="41" t="s">
        <v>3219</v>
      </c>
      <c r="B1566" s="41" t="s">
        <v>3220</v>
      </c>
      <c r="C1566" s="43">
        <v>20</v>
      </c>
      <c r="D1566" s="41" t="s">
        <v>289</v>
      </c>
      <c r="E1566" s="41" t="s">
        <v>3132</v>
      </c>
    </row>
    <row r="1567" s="1" customFormat="1" ht="18" customHeight="1" spans="1:5">
      <c r="A1567" s="65" t="s">
        <v>3221</v>
      </c>
      <c r="B1567" s="44" t="s">
        <v>3222</v>
      </c>
      <c r="C1567" s="40">
        <v>20</v>
      </c>
      <c r="D1567" s="41" t="s">
        <v>289</v>
      </c>
      <c r="E1567" s="41" t="s">
        <v>3223</v>
      </c>
    </row>
    <row r="1568" s="1" customFormat="1" ht="18" customHeight="1" spans="1:5">
      <c r="A1568" s="65" t="s">
        <v>3224</v>
      </c>
      <c r="B1568" s="44" t="s">
        <v>3225</v>
      </c>
      <c r="C1568" s="40">
        <v>20</v>
      </c>
      <c r="D1568" s="41" t="s">
        <v>289</v>
      </c>
      <c r="E1568" s="41" t="s">
        <v>3223</v>
      </c>
    </row>
    <row r="1569" s="1" customFormat="1" ht="18" customHeight="1" spans="1:5">
      <c r="A1569" s="65" t="s">
        <v>3226</v>
      </c>
      <c r="B1569" s="44" t="s">
        <v>3227</v>
      </c>
      <c r="C1569" s="40">
        <v>20</v>
      </c>
      <c r="D1569" s="41" t="s">
        <v>289</v>
      </c>
      <c r="E1569" s="41" t="s">
        <v>3223</v>
      </c>
    </row>
    <row r="1570" s="1" customFormat="1" ht="18" customHeight="1" spans="1:5">
      <c r="A1570" s="65" t="s">
        <v>3228</v>
      </c>
      <c r="B1570" s="44" t="s">
        <v>3229</v>
      </c>
      <c r="C1570" s="40">
        <v>20</v>
      </c>
      <c r="D1570" s="41" t="s">
        <v>289</v>
      </c>
      <c r="E1570" s="41" t="s">
        <v>3223</v>
      </c>
    </row>
    <row r="1571" s="1" customFormat="1" ht="18" customHeight="1" spans="1:5">
      <c r="A1571" s="44" t="s">
        <v>3230</v>
      </c>
      <c r="B1571" s="44" t="s">
        <v>3231</v>
      </c>
      <c r="C1571" s="40">
        <v>20</v>
      </c>
      <c r="D1571" s="41" t="s">
        <v>289</v>
      </c>
      <c r="E1571" s="41" t="s">
        <v>3223</v>
      </c>
    </row>
    <row r="1572" s="1" customFormat="1" ht="18" customHeight="1" spans="1:5">
      <c r="A1572" s="44" t="s">
        <v>3232</v>
      </c>
      <c r="B1572" s="44" t="s">
        <v>3233</v>
      </c>
      <c r="C1572" s="40">
        <v>20</v>
      </c>
      <c r="D1572" s="41" t="s">
        <v>289</v>
      </c>
      <c r="E1572" s="41" t="s">
        <v>3223</v>
      </c>
    </row>
    <row r="1573" s="1" customFormat="1" ht="18" customHeight="1" spans="1:5">
      <c r="A1573" s="44" t="s">
        <v>3234</v>
      </c>
      <c r="B1573" s="44" t="s">
        <v>3235</v>
      </c>
      <c r="C1573" s="40">
        <v>20</v>
      </c>
      <c r="D1573" s="41" t="s">
        <v>289</v>
      </c>
      <c r="E1573" s="41" t="s">
        <v>3223</v>
      </c>
    </row>
    <row r="1574" s="1" customFormat="1" ht="18" customHeight="1" spans="1:5">
      <c r="A1574" s="44" t="s">
        <v>3236</v>
      </c>
      <c r="B1574" s="44" t="s">
        <v>3237</v>
      </c>
      <c r="C1574" s="40">
        <v>20</v>
      </c>
      <c r="D1574" s="41" t="s">
        <v>289</v>
      </c>
      <c r="E1574" s="41" t="s">
        <v>3223</v>
      </c>
    </row>
    <row r="1575" s="1" customFormat="1" ht="18" customHeight="1" spans="1:5">
      <c r="A1575" s="44" t="s">
        <v>3238</v>
      </c>
      <c r="B1575" s="44" t="s">
        <v>3239</v>
      </c>
      <c r="C1575" s="40">
        <v>20</v>
      </c>
      <c r="D1575" s="41" t="s">
        <v>289</v>
      </c>
      <c r="E1575" s="41" t="s">
        <v>3223</v>
      </c>
    </row>
    <row r="1576" s="1" customFormat="1" ht="18" customHeight="1" spans="1:5">
      <c r="A1576" s="44" t="s">
        <v>3240</v>
      </c>
      <c r="B1576" s="44" t="s">
        <v>3241</v>
      </c>
      <c r="C1576" s="40">
        <v>20</v>
      </c>
      <c r="D1576" s="41" t="s">
        <v>289</v>
      </c>
      <c r="E1576" s="41" t="s">
        <v>3223</v>
      </c>
    </row>
    <row r="1577" s="1" customFormat="1" ht="18" customHeight="1" spans="1:5">
      <c r="A1577" s="44" t="s">
        <v>3242</v>
      </c>
      <c r="B1577" s="44" t="s">
        <v>3243</v>
      </c>
      <c r="C1577" s="40">
        <v>20</v>
      </c>
      <c r="D1577" s="41" t="s">
        <v>289</v>
      </c>
      <c r="E1577" s="41" t="s">
        <v>3223</v>
      </c>
    </row>
    <row r="1578" s="1" customFormat="1" ht="18" customHeight="1" spans="1:5">
      <c r="A1578" s="44" t="s">
        <v>3244</v>
      </c>
      <c r="B1578" s="44" t="s">
        <v>3245</v>
      </c>
      <c r="C1578" s="40">
        <v>20</v>
      </c>
      <c r="D1578" s="41" t="s">
        <v>289</v>
      </c>
      <c r="E1578" s="41" t="s">
        <v>3223</v>
      </c>
    </row>
    <row r="1579" s="1" customFormat="1" ht="18" customHeight="1" spans="1:5">
      <c r="A1579" s="44" t="s">
        <v>3246</v>
      </c>
      <c r="B1579" s="44" t="s">
        <v>3247</v>
      </c>
      <c r="C1579" s="40">
        <v>20</v>
      </c>
      <c r="D1579" s="41" t="s">
        <v>289</v>
      </c>
      <c r="E1579" s="41" t="s">
        <v>3223</v>
      </c>
    </row>
    <row r="1580" s="1" customFormat="1" ht="18" customHeight="1" spans="1:5">
      <c r="A1580" s="44" t="s">
        <v>3248</v>
      </c>
      <c r="B1580" s="44" t="s">
        <v>3249</v>
      </c>
      <c r="C1580" s="40">
        <v>20</v>
      </c>
      <c r="D1580" s="41" t="s">
        <v>289</v>
      </c>
      <c r="E1580" s="41" t="s">
        <v>3223</v>
      </c>
    </row>
    <row r="1581" s="1" customFormat="1" ht="18" customHeight="1" spans="1:5">
      <c r="A1581" s="44" t="s">
        <v>3250</v>
      </c>
      <c r="B1581" s="44" t="s">
        <v>3251</v>
      </c>
      <c r="C1581" s="40">
        <v>20</v>
      </c>
      <c r="D1581" s="41" t="s">
        <v>289</v>
      </c>
      <c r="E1581" s="41" t="s">
        <v>3223</v>
      </c>
    </row>
    <row r="1582" s="1" customFormat="1" ht="18" customHeight="1" spans="1:5">
      <c r="A1582" s="44" t="s">
        <v>3252</v>
      </c>
      <c r="B1582" s="44" t="s">
        <v>3253</v>
      </c>
      <c r="C1582" s="40">
        <v>20</v>
      </c>
      <c r="D1582" s="41" t="s">
        <v>289</v>
      </c>
      <c r="E1582" s="41" t="s">
        <v>3223</v>
      </c>
    </row>
    <row r="1583" s="1" customFormat="1" ht="18" customHeight="1" spans="1:5">
      <c r="A1583" s="44" t="s">
        <v>3254</v>
      </c>
      <c r="B1583" s="44" t="s">
        <v>3255</v>
      </c>
      <c r="C1583" s="40">
        <v>20</v>
      </c>
      <c r="D1583" s="41" t="s">
        <v>289</v>
      </c>
      <c r="E1583" s="41" t="s">
        <v>3223</v>
      </c>
    </row>
    <row r="1584" s="1" customFormat="1" ht="18" customHeight="1" spans="1:5">
      <c r="A1584" s="44" t="s">
        <v>3256</v>
      </c>
      <c r="B1584" s="44" t="s">
        <v>3257</v>
      </c>
      <c r="C1584" s="40">
        <v>20</v>
      </c>
      <c r="D1584" s="41" t="s">
        <v>289</v>
      </c>
      <c r="E1584" s="41" t="s">
        <v>3223</v>
      </c>
    </row>
    <row r="1585" s="1" customFormat="1" ht="18" customHeight="1" spans="1:5">
      <c r="A1585" s="44" t="s">
        <v>3258</v>
      </c>
      <c r="B1585" s="44" t="s">
        <v>3259</v>
      </c>
      <c r="C1585" s="40">
        <v>20</v>
      </c>
      <c r="D1585" s="41" t="s">
        <v>289</v>
      </c>
      <c r="E1585" s="41" t="s">
        <v>3223</v>
      </c>
    </row>
    <row r="1586" s="1" customFormat="1" ht="18" customHeight="1" spans="1:5">
      <c r="A1586" s="44" t="s">
        <v>3260</v>
      </c>
      <c r="B1586" s="44" t="s">
        <v>3261</v>
      </c>
      <c r="C1586" s="40">
        <v>20</v>
      </c>
      <c r="D1586" s="41" t="s">
        <v>289</v>
      </c>
      <c r="E1586" s="41" t="s">
        <v>3223</v>
      </c>
    </row>
    <row r="1587" s="1" customFormat="1" ht="18" customHeight="1" spans="1:5">
      <c r="A1587" s="44" t="s">
        <v>3262</v>
      </c>
      <c r="B1587" s="44" t="s">
        <v>3263</v>
      </c>
      <c r="C1587" s="40">
        <v>20</v>
      </c>
      <c r="D1587" s="41" t="s">
        <v>289</v>
      </c>
      <c r="E1587" s="41" t="s">
        <v>3223</v>
      </c>
    </row>
    <row r="1588" s="1" customFormat="1" ht="18" customHeight="1" spans="1:5">
      <c r="A1588" s="39" t="s">
        <v>3264</v>
      </c>
      <c r="B1588" s="39" t="s">
        <v>3265</v>
      </c>
      <c r="C1588" s="40">
        <v>20</v>
      </c>
      <c r="D1588" s="41" t="s">
        <v>289</v>
      </c>
      <c r="E1588" s="43" t="s">
        <v>3266</v>
      </c>
    </row>
    <row r="1589" s="1" customFormat="1" ht="18" customHeight="1" spans="1:5">
      <c r="A1589" s="39" t="s">
        <v>3267</v>
      </c>
      <c r="B1589" s="39" t="s">
        <v>3268</v>
      </c>
      <c r="C1589" s="40">
        <v>20</v>
      </c>
      <c r="D1589" s="41" t="s">
        <v>289</v>
      </c>
      <c r="E1589" s="43" t="s">
        <v>3266</v>
      </c>
    </row>
    <row r="1590" s="1" customFormat="1" ht="18" customHeight="1" spans="1:5">
      <c r="A1590" s="39" t="s">
        <v>3269</v>
      </c>
      <c r="B1590" s="39" t="s">
        <v>3270</v>
      </c>
      <c r="C1590" s="40">
        <v>20</v>
      </c>
      <c r="D1590" s="41" t="s">
        <v>289</v>
      </c>
      <c r="E1590" s="43" t="s">
        <v>3266</v>
      </c>
    </row>
    <row r="1591" s="1" customFormat="1" ht="18" customHeight="1" spans="1:5">
      <c r="A1591" s="39" t="s">
        <v>3271</v>
      </c>
      <c r="B1591" s="39" t="s">
        <v>3272</v>
      </c>
      <c r="C1591" s="40">
        <v>20</v>
      </c>
      <c r="D1591" s="41" t="s">
        <v>289</v>
      </c>
      <c r="E1591" s="43" t="s">
        <v>3266</v>
      </c>
    </row>
    <row r="1592" s="1" customFormat="1" ht="18" customHeight="1" spans="1:5">
      <c r="A1592" s="39" t="s">
        <v>3273</v>
      </c>
      <c r="B1592" s="39" t="s">
        <v>3274</v>
      </c>
      <c r="C1592" s="40">
        <v>20</v>
      </c>
      <c r="D1592" s="41" t="s">
        <v>289</v>
      </c>
      <c r="E1592" s="43" t="s">
        <v>3266</v>
      </c>
    </row>
    <row r="1593" s="1" customFormat="1" ht="18" customHeight="1" spans="1:5">
      <c r="A1593" s="39" t="s">
        <v>3275</v>
      </c>
      <c r="B1593" s="39" t="s">
        <v>3276</v>
      </c>
      <c r="C1593" s="40">
        <v>20</v>
      </c>
      <c r="D1593" s="41" t="s">
        <v>289</v>
      </c>
      <c r="E1593" s="43" t="s">
        <v>3266</v>
      </c>
    </row>
    <row r="1594" s="1" customFormat="1" ht="18" customHeight="1" spans="1:5">
      <c r="A1594" s="39" t="s">
        <v>3277</v>
      </c>
      <c r="B1594" s="39" t="s">
        <v>3278</v>
      </c>
      <c r="C1594" s="40">
        <v>20</v>
      </c>
      <c r="D1594" s="41" t="s">
        <v>289</v>
      </c>
      <c r="E1594" s="43" t="s">
        <v>3266</v>
      </c>
    </row>
    <row r="1595" s="1" customFormat="1" ht="18" customHeight="1" spans="1:5">
      <c r="A1595" s="39" t="s">
        <v>3279</v>
      </c>
      <c r="B1595" s="39" t="s">
        <v>3280</v>
      </c>
      <c r="C1595" s="40">
        <v>20</v>
      </c>
      <c r="D1595" s="41" t="s">
        <v>289</v>
      </c>
      <c r="E1595" s="43" t="s">
        <v>3266</v>
      </c>
    </row>
    <row r="1596" s="1" customFormat="1" ht="18" customHeight="1" spans="1:5">
      <c r="A1596" s="39" t="s">
        <v>3281</v>
      </c>
      <c r="B1596" s="39" t="s">
        <v>3282</v>
      </c>
      <c r="C1596" s="40">
        <v>20</v>
      </c>
      <c r="D1596" s="41" t="s">
        <v>289</v>
      </c>
      <c r="E1596" s="43" t="s">
        <v>3266</v>
      </c>
    </row>
    <row r="1597" s="1" customFormat="1" ht="18" customHeight="1" spans="1:5">
      <c r="A1597" s="39" t="s">
        <v>3283</v>
      </c>
      <c r="B1597" s="39" t="s">
        <v>3284</v>
      </c>
      <c r="C1597" s="40">
        <v>20</v>
      </c>
      <c r="D1597" s="41" t="s">
        <v>289</v>
      </c>
      <c r="E1597" s="43" t="s">
        <v>3266</v>
      </c>
    </row>
    <row r="1598" s="1" customFormat="1" ht="18" customHeight="1" spans="1:5">
      <c r="A1598" s="39" t="s">
        <v>3285</v>
      </c>
      <c r="B1598" s="39" t="s">
        <v>3286</v>
      </c>
      <c r="C1598" s="40">
        <v>20</v>
      </c>
      <c r="D1598" s="41" t="s">
        <v>289</v>
      </c>
      <c r="E1598" s="43" t="s">
        <v>3266</v>
      </c>
    </row>
    <row r="1599" s="1" customFormat="1" ht="18" customHeight="1" spans="1:5">
      <c r="A1599" s="39" t="s">
        <v>3287</v>
      </c>
      <c r="B1599" s="39" t="s">
        <v>3288</v>
      </c>
      <c r="C1599" s="40">
        <v>20</v>
      </c>
      <c r="D1599" s="41" t="s">
        <v>289</v>
      </c>
      <c r="E1599" s="43" t="s">
        <v>3266</v>
      </c>
    </row>
    <row r="1600" s="1" customFormat="1" ht="18" customHeight="1" spans="1:5">
      <c r="A1600" s="39" t="s">
        <v>3289</v>
      </c>
      <c r="B1600" s="39" t="s">
        <v>3290</v>
      </c>
      <c r="C1600" s="40">
        <v>20</v>
      </c>
      <c r="D1600" s="41" t="s">
        <v>289</v>
      </c>
      <c r="E1600" s="43" t="s">
        <v>3266</v>
      </c>
    </row>
    <row r="1601" s="1" customFormat="1" ht="18" customHeight="1" spans="1:5">
      <c r="A1601" s="39" t="s">
        <v>3291</v>
      </c>
      <c r="B1601" s="39" t="s">
        <v>3292</v>
      </c>
      <c r="C1601" s="40">
        <v>20</v>
      </c>
      <c r="D1601" s="41" t="s">
        <v>289</v>
      </c>
      <c r="E1601" s="43" t="s">
        <v>3266</v>
      </c>
    </row>
    <row r="1602" s="1" customFormat="1" ht="18" customHeight="1" spans="1:5">
      <c r="A1602" s="39" t="s">
        <v>3293</v>
      </c>
      <c r="B1602" s="39" t="s">
        <v>3294</v>
      </c>
      <c r="C1602" s="40">
        <v>20</v>
      </c>
      <c r="D1602" s="41" t="s">
        <v>289</v>
      </c>
      <c r="E1602" s="43" t="s">
        <v>3266</v>
      </c>
    </row>
    <row r="1603" s="1" customFormat="1" ht="18" customHeight="1" spans="1:5">
      <c r="A1603" s="39" t="s">
        <v>3295</v>
      </c>
      <c r="B1603" s="39" t="s">
        <v>3296</v>
      </c>
      <c r="C1603" s="40">
        <v>20</v>
      </c>
      <c r="D1603" s="41" t="s">
        <v>289</v>
      </c>
      <c r="E1603" s="43" t="s">
        <v>3266</v>
      </c>
    </row>
    <row r="1604" s="1" customFormat="1" ht="18" customHeight="1" spans="1:5">
      <c r="A1604" s="39" t="s">
        <v>3297</v>
      </c>
      <c r="B1604" s="39" t="s">
        <v>3298</v>
      </c>
      <c r="C1604" s="40">
        <v>20</v>
      </c>
      <c r="D1604" s="41" t="s">
        <v>289</v>
      </c>
      <c r="E1604" s="43" t="s">
        <v>3266</v>
      </c>
    </row>
    <row r="1605" s="1" customFormat="1" ht="18" customHeight="1" spans="1:5">
      <c r="A1605" s="39" t="s">
        <v>3299</v>
      </c>
      <c r="B1605" s="39" t="s">
        <v>3300</v>
      </c>
      <c r="C1605" s="40">
        <v>20</v>
      </c>
      <c r="D1605" s="41" t="s">
        <v>289</v>
      </c>
      <c r="E1605" s="43" t="s">
        <v>3266</v>
      </c>
    </row>
    <row r="1606" s="1" customFormat="1" ht="18" customHeight="1" spans="1:5">
      <c r="A1606" s="39" t="s">
        <v>3301</v>
      </c>
      <c r="B1606" s="39" t="s">
        <v>3302</v>
      </c>
      <c r="C1606" s="40">
        <v>20</v>
      </c>
      <c r="D1606" s="41" t="s">
        <v>289</v>
      </c>
      <c r="E1606" s="43" t="s">
        <v>3266</v>
      </c>
    </row>
    <row r="1607" s="1" customFormat="1" ht="18" customHeight="1" spans="1:5">
      <c r="A1607" s="39" t="s">
        <v>3303</v>
      </c>
      <c r="B1607" s="39" t="s">
        <v>3304</v>
      </c>
      <c r="C1607" s="40">
        <v>20</v>
      </c>
      <c r="D1607" s="41" t="s">
        <v>289</v>
      </c>
      <c r="E1607" s="43" t="s">
        <v>3266</v>
      </c>
    </row>
    <row r="1608" s="1" customFormat="1" ht="18" customHeight="1" spans="1:5">
      <c r="A1608" s="39" t="s">
        <v>3305</v>
      </c>
      <c r="B1608" s="39" t="s">
        <v>3306</v>
      </c>
      <c r="C1608" s="40">
        <v>20</v>
      </c>
      <c r="D1608" s="41" t="s">
        <v>289</v>
      </c>
      <c r="E1608" s="43" t="s">
        <v>3266</v>
      </c>
    </row>
    <row r="1609" s="1" customFormat="1" ht="18" customHeight="1" spans="1:5">
      <c r="A1609" s="39" t="s">
        <v>3307</v>
      </c>
      <c r="B1609" s="39" t="s">
        <v>3308</v>
      </c>
      <c r="C1609" s="40">
        <v>20</v>
      </c>
      <c r="D1609" s="41" t="s">
        <v>289</v>
      </c>
      <c r="E1609" s="43" t="s">
        <v>3266</v>
      </c>
    </row>
    <row r="1610" s="1" customFormat="1" ht="18" customHeight="1" spans="1:5">
      <c r="A1610" s="39" t="s">
        <v>3309</v>
      </c>
      <c r="B1610" s="39" t="s">
        <v>3310</v>
      </c>
      <c r="C1610" s="40">
        <v>20</v>
      </c>
      <c r="D1610" s="41" t="s">
        <v>289</v>
      </c>
      <c r="E1610" s="43" t="s">
        <v>3266</v>
      </c>
    </row>
    <row r="1611" s="1" customFormat="1" ht="18" customHeight="1" spans="1:5">
      <c r="A1611" s="39" t="s">
        <v>3311</v>
      </c>
      <c r="B1611" s="39" t="s">
        <v>3312</v>
      </c>
      <c r="C1611" s="40">
        <v>20</v>
      </c>
      <c r="D1611" s="41" t="s">
        <v>289</v>
      </c>
      <c r="E1611" s="43" t="s">
        <v>3266</v>
      </c>
    </row>
    <row r="1612" s="1" customFormat="1" ht="18" customHeight="1" spans="1:5">
      <c r="A1612" s="39" t="s">
        <v>3313</v>
      </c>
      <c r="B1612" s="39" t="s">
        <v>3314</v>
      </c>
      <c r="C1612" s="40">
        <v>20</v>
      </c>
      <c r="D1612" s="41" t="s">
        <v>289</v>
      </c>
      <c r="E1612" s="43" t="s">
        <v>3266</v>
      </c>
    </row>
    <row r="1613" s="1" customFormat="1" ht="18" customHeight="1" spans="1:5">
      <c r="A1613" s="39" t="s">
        <v>3315</v>
      </c>
      <c r="B1613" s="39" t="s">
        <v>3316</v>
      </c>
      <c r="C1613" s="40">
        <v>20</v>
      </c>
      <c r="D1613" s="41" t="s">
        <v>289</v>
      </c>
      <c r="E1613" s="43" t="s">
        <v>3266</v>
      </c>
    </row>
    <row r="1614" s="1" customFormat="1" ht="18" customHeight="1" spans="1:5">
      <c r="A1614" s="39" t="s">
        <v>3317</v>
      </c>
      <c r="B1614" s="39" t="s">
        <v>3318</v>
      </c>
      <c r="C1614" s="40">
        <v>20</v>
      </c>
      <c r="D1614" s="41" t="s">
        <v>289</v>
      </c>
      <c r="E1614" s="43" t="s">
        <v>3266</v>
      </c>
    </row>
    <row r="1615" s="1" customFormat="1" ht="18" customHeight="1" spans="1:5">
      <c r="A1615" s="39" t="s">
        <v>3319</v>
      </c>
      <c r="B1615" s="39" t="s">
        <v>3320</v>
      </c>
      <c r="C1615" s="40">
        <v>20</v>
      </c>
      <c r="D1615" s="41" t="s">
        <v>289</v>
      </c>
      <c r="E1615" s="43" t="s">
        <v>3266</v>
      </c>
    </row>
    <row r="1616" s="1" customFormat="1" ht="18" customHeight="1" spans="1:5">
      <c r="A1616" s="39" t="s">
        <v>3321</v>
      </c>
      <c r="B1616" s="39" t="s">
        <v>3322</v>
      </c>
      <c r="C1616" s="40">
        <v>20</v>
      </c>
      <c r="D1616" s="41" t="s">
        <v>289</v>
      </c>
      <c r="E1616" s="43" t="s">
        <v>3266</v>
      </c>
    </row>
    <row r="1617" s="1" customFormat="1" ht="18" customHeight="1" spans="1:5">
      <c r="A1617" s="39" t="s">
        <v>3323</v>
      </c>
      <c r="B1617" s="39" t="s">
        <v>3324</v>
      </c>
      <c r="C1617" s="40">
        <v>20</v>
      </c>
      <c r="D1617" s="41" t="s">
        <v>289</v>
      </c>
      <c r="E1617" s="43" t="s">
        <v>3266</v>
      </c>
    </row>
    <row r="1618" s="1" customFormat="1" ht="18" customHeight="1" spans="1:5">
      <c r="A1618" s="39" t="s">
        <v>3325</v>
      </c>
      <c r="B1618" s="39" t="s">
        <v>3326</v>
      </c>
      <c r="C1618" s="40">
        <v>20</v>
      </c>
      <c r="D1618" s="41" t="s">
        <v>289</v>
      </c>
      <c r="E1618" s="43" t="s">
        <v>3266</v>
      </c>
    </row>
    <row r="1619" s="1" customFormat="1" ht="18" customHeight="1" spans="1:5">
      <c r="A1619" s="39" t="s">
        <v>3327</v>
      </c>
      <c r="B1619" s="39" t="s">
        <v>3328</v>
      </c>
      <c r="C1619" s="40">
        <v>20</v>
      </c>
      <c r="D1619" s="41" t="s">
        <v>289</v>
      </c>
      <c r="E1619" s="43" t="s">
        <v>3266</v>
      </c>
    </row>
    <row r="1620" s="1" customFormat="1" ht="18" customHeight="1" spans="1:5">
      <c r="A1620" s="39" t="s">
        <v>3329</v>
      </c>
      <c r="B1620" s="39" t="s">
        <v>3330</v>
      </c>
      <c r="C1620" s="40">
        <v>20</v>
      </c>
      <c r="D1620" s="41" t="s">
        <v>289</v>
      </c>
      <c r="E1620" s="43" t="s">
        <v>3266</v>
      </c>
    </row>
    <row r="1621" s="1" customFormat="1" ht="18" customHeight="1" spans="1:5">
      <c r="A1621" s="39" t="s">
        <v>3331</v>
      </c>
      <c r="B1621" s="39" t="s">
        <v>3332</v>
      </c>
      <c r="C1621" s="40">
        <v>20</v>
      </c>
      <c r="D1621" s="41" t="s">
        <v>289</v>
      </c>
      <c r="E1621" s="43" t="s">
        <v>3266</v>
      </c>
    </row>
    <row r="1622" s="1" customFormat="1" ht="18" customHeight="1" spans="1:5">
      <c r="A1622" s="39" t="s">
        <v>3333</v>
      </c>
      <c r="B1622" s="39" t="s">
        <v>3334</v>
      </c>
      <c r="C1622" s="40">
        <v>20</v>
      </c>
      <c r="D1622" s="41" t="s">
        <v>289</v>
      </c>
      <c r="E1622" s="43" t="s">
        <v>3266</v>
      </c>
    </row>
    <row r="1623" s="1" customFormat="1" ht="18" customHeight="1" spans="1:5">
      <c r="A1623" s="39" t="s">
        <v>3335</v>
      </c>
      <c r="B1623" s="39" t="s">
        <v>3336</v>
      </c>
      <c r="C1623" s="40">
        <v>20</v>
      </c>
      <c r="D1623" s="41" t="s">
        <v>289</v>
      </c>
      <c r="E1623" s="43" t="s">
        <v>3266</v>
      </c>
    </row>
    <row r="1624" s="1" customFormat="1" ht="18" customHeight="1" spans="1:5">
      <c r="A1624" s="39" t="s">
        <v>3337</v>
      </c>
      <c r="B1624" s="39" t="s">
        <v>3338</v>
      </c>
      <c r="C1624" s="40">
        <v>20</v>
      </c>
      <c r="D1624" s="41" t="s">
        <v>289</v>
      </c>
      <c r="E1624" s="43" t="s">
        <v>3266</v>
      </c>
    </row>
    <row r="1625" s="1" customFormat="1" ht="18" customHeight="1" spans="1:5">
      <c r="A1625" s="39" t="s">
        <v>3339</v>
      </c>
      <c r="B1625" s="39" t="s">
        <v>3340</v>
      </c>
      <c r="C1625" s="40">
        <v>20</v>
      </c>
      <c r="D1625" s="41" t="s">
        <v>289</v>
      </c>
      <c r="E1625" s="43" t="s">
        <v>3266</v>
      </c>
    </row>
    <row r="1626" s="1" customFormat="1" ht="18" customHeight="1" spans="1:5">
      <c r="A1626" s="39" t="s">
        <v>3341</v>
      </c>
      <c r="B1626" s="39" t="s">
        <v>3342</v>
      </c>
      <c r="C1626" s="40">
        <v>20</v>
      </c>
      <c r="D1626" s="41" t="s">
        <v>289</v>
      </c>
      <c r="E1626" s="43" t="s">
        <v>3266</v>
      </c>
    </row>
    <row r="1627" s="1" customFormat="1" ht="18" customHeight="1" spans="1:5">
      <c r="A1627" s="39" t="s">
        <v>3343</v>
      </c>
      <c r="B1627" s="39" t="s">
        <v>3344</v>
      </c>
      <c r="C1627" s="40">
        <v>20</v>
      </c>
      <c r="D1627" s="41" t="s">
        <v>289</v>
      </c>
      <c r="E1627" s="43" t="s">
        <v>3266</v>
      </c>
    </row>
    <row r="1628" s="1" customFormat="1" ht="18" customHeight="1" spans="1:5">
      <c r="A1628" s="39" t="s">
        <v>3345</v>
      </c>
      <c r="B1628" s="39" t="s">
        <v>3346</v>
      </c>
      <c r="C1628" s="40">
        <v>20</v>
      </c>
      <c r="D1628" s="41" t="s">
        <v>289</v>
      </c>
      <c r="E1628" s="43" t="s">
        <v>3266</v>
      </c>
    </row>
    <row r="1629" s="1" customFormat="1" ht="18" customHeight="1" spans="1:5">
      <c r="A1629" s="39" t="s">
        <v>3347</v>
      </c>
      <c r="B1629" s="39" t="s">
        <v>3348</v>
      </c>
      <c r="C1629" s="40">
        <v>20</v>
      </c>
      <c r="D1629" s="41" t="s">
        <v>289</v>
      </c>
      <c r="E1629" s="43" t="s">
        <v>3266</v>
      </c>
    </row>
    <row r="1630" s="1" customFormat="1" ht="18" customHeight="1" spans="1:5">
      <c r="A1630" s="39" t="s">
        <v>3349</v>
      </c>
      <c r="B1630" s="39" t="s">
        <v>3350</v>
      </c>
      <c r="C1630" s="40">
        <v>20</v>
      </c>
      <c r="D1630" s="41" t="s">
        <v>289</v>
      </c>
      <c r="E1630" s="43" t="s">
        <v>3266</v>
      </c>
    </row>
    <row r="1631" s="1" customFormat="1" ht="18" customHeight="1" spans="1:5">
      <c r="A1631" s="39" t="s">
        <v>3351</v>
      </c>
      <c r="B1631" s="39" t="s">
        <v>3352</v>
      </c>
      <c r="C1631" s="40">
        <v>20</v>
      </c>
      <c r="D1631" s="41" t="s">
        <v>289</v>
      </c>
      <c r="E1631" s="43" t="s">
        <v>3266</v>
      </c>
    </row>
    <row r="1632" s="1" customFormat="1" ht="18" customHeight="1" spans="1:5">
      <c r="A1632" s="39" t="s">
        <v>3353</v>
      </c>
      <c r="B1632" s="39" t="s">
        <v>3354</v>
      </c>
      <c r="C1632" s="40">
        <v>20</v>
      </c>
      <c r="D1632" s="41" t="s">
        <v>289</v>
      </c>
      <c r="E1632" s="43" t="s">
        <v>3266</v>
      </c>
    </row>
    <row r="1633" s="1" customFormat="1" ht="18" customHeight="1" spans="1:5">
      <c r="A1633" s="39" t="s">
        <v>3355</v>
      </c>
      <c r="B1633" s="39" t="s">
        <v>3356</v>
      </c>
      <c r="C1633" s="40">
        <v>20</v>
      </c>
      <c r="D1633" s="41" t="s">
        <v>289</v>
      </c>
      <c r="E1633" s="43" t="s">
        <v>3266</v>
      </c>
    </row>
    <row r="1634" s="1" customFormat="1" ht="18" customHeight="1" spans="1:5">
      <c r="A1634" s="39" t="s">
        <v>3357</v>
      </c>
      <c r="B1634" s="39" t="s">
        <v>3358</v>
      </c>
      <c r="C1634" s="40">
        <v>20</v>
      </c>
      <c r="D1634" s="41" t="s">
        <v>289</v>
      </c>
      <c r="E1634" s="43" t="s">
        <v>3266</v>
      </c>
    </row>
    <row r="1635" s="1" customFormat="1" ht="18" customHeight="1" spans="1:5">
      <c r="A1635" s="39" t="s">
        <v>3359</v>
      </c>
      <c r="B1635" s="39" t="s">
        <v>3360</v>
      </c>
      <c r="C1635" s="40">
        <v>20</v>
      </c>
      <c r="D1635" s="41" t="s">
        <v>289</v>
      </c>
      <c r="E1635" s="43" t="s">
        <v>3266</v>
      </c>
    </row>
    <row r="1636" s="1" customFormat="1" ht="18" customHeight="1" spans="1:5">
      <c r="A1636" s="39" t="s">
        <v>3361</v>
      </c>
      <c r="B1636" s="39" t="s">
        <v>3362</v>
      </c>
      <c r="C1636" s="40">
        <v>20</v>
      </c>
      <c r="D1636" s="41" t="s">
        <v>289</v>
      </c>
      <c r="E1636" s="43" t="s">
        <v>3266</v>
      </c>
    </row>
    <row r="1637" s="1" customFormat="1" ht="18" customHeight="1" spans="1:5">
      <c r="A1637" s="39" t="s">
        <v>3363</v>
      </c>
      <c r="B1637" s="39" t="s">
        <v>3364</v>
      </c>
      <c r="C1637" s="40">
        <v>20</v>
      </c>
      <c r="D1637" s="41" t="s">
        <v>289</v>
      </c>
      <c r="E1637" s="43" t="s">
        <v>3266</v>
      </c>
    </row>
    <row r="1638" s="1" customFormat="1" ht="18" customHeight="1" spans="1:5">
      <c r="A1638" s="39" t="s">
        <v>3365</v>
      </c>
      <c r="B1638" s="39" t="s">
        <v>3366</v>
      </c>
      <c r="C1638" s="40">
        <v>20</v>
      </c>
      <c r="D1638" s="41" t="s">
        <v>289</v>
      </c>
      <c r="E1638" s="43" t="s">
        <v>3266</v>
      </c>
    </row>
    <row r="1639" s="1" customFormat="1" ht="18" customHeight="1" spans="1:5">
      <c r="A1639" s="39" t="s">
        <v>3367</v>
      </c>
      <c r="B1639" s="39" t="s">
        <v>3368</v>
      </c>
      <c r="C1639" s="40">
        <v>20</v>
      </c>
      <c r="D1639" s="41" t="s">
        <v>289</v>
      </c>
      <c r="E1639" s="43" t="s">
        <v>3266</v>
      </c>
    </row>
    <row r="1640" s="1" customFormat="1" ht="18" customHeight="1" spans="1:5">
      <c r="A1640" s="39" t="s">
        <v>3369</v>
      </c>
      <c r="B1640" s="39" t="s">
        <v>3370</v>
      </c>
      <c r="C1640" s="40">
        <v>20</v>
      </c>
      <c r="D1640" s="41" t="s">
        <v>289</v>
      </c>
      <c r="E1640" s="43" t="s">
        <v>3266</v>
      </c>
    </row>
    <row r="1641" s="1" customFormat="1" ht="18" customHeight="1" spans="1:5">
      <c r="A1641" s="39" t="s">
        <v>3371</v>
      </c>
      <c r="B1641" s="39" t="s">
        <v>3372</v>
      </c>
      <c r="C1641" s="40">
        <v>20</v>
      </c>
      <c r="D1641" s="41" t="s">
        <v>289</v>
      </c>
      <c r="E1641" s="43" t="s">
        <v>3266</v>
      </c>
    </row>
    <row r="1642" s="1" customFormat="1" ht="18" customHeight="1" spans="1:5">
      <c r="A1642" s="39" t="s">
        <v>3373</v>
      </c>
      <c r="B1642" s="39" t="s">
        <v>3374</v>
      </c>
      <c r="C1642" s="40">
        <v>20</v>
      </c>
      <c r="D1642" s="41" t="s">
        <v>289</v>
      </c>
      <c r="E1642" s="43" t="s">
        <v>3266</v>
      </c>
    </row>
    <row r="1643" s="1" customFormat="1" ht="18" customHeight="1" spans="1:5">
      <c r="A1643" s="39" t="s">
        <v>3375</v>
      </c>
      <c r="B1643" s="39" t="s">
        <v>3376</v>
      </c>
      <c r="C1643" s="40">
        <v>20</v>
      </c>
      <c r="D1643" s="41" t="s">
        <v>289</v>
      </c>
      <c r="E1643" s="43" t="s">
        <v>3266</v>
      </c>
    </row>
    <row r="1644" s="1" customFormat="1" ht="18" customHeight="1" spans="1:5">
      <c r="A1644" s="39" t="s">
        <v>3377</v>
      </c>
      <c r="B1644" s="39" t="s">
        <v>3378</v>
      </c>
      <c r="C1644" s="40">
        <v>20</v>
      </c>
      <c r="D1644" s="41" t="s">
        <v>289</v>
      </c>
      <c r="E1644" s="43" t="s">
        <v>3266</v>
      </c>
    </row>
    <row r="1645" s="1" customFormat="1" ht="18" customHeight="1" spans="1:5">
      <c r="A1645" s="39" t="s">
        <v>3379</v>
      </c>
      <c r="B1645" s="39" t="s">
        <v>3380</v>
      </c>
      <c r="C1645" s="40">
        <v>20</v>
      </c>
      <c r="D1645" s="41" t="s">
        <v>289</v>
      </c>
      <c r="E1645" s="43" t="s">
        <v>3266</v>
      </c>
    </row>
    <row r="1646" s="1" customFormat="1" ht="18" customHeight="1" spans="1:5">
      <c r="A1646" s="39" t="s">
        <v>3381</v>
      </c>
      <c r="B1646" s="39" t="s">
        <v>3382</v>
      </c>
      <c r="C1646" s="40">
        <v>20</v>
      </c>
      <c r="D1646" s="41" t="s">
        <v>289</v>
      </c>
      <c r="E1646" s="43" t="s">
        <v>3266</v>
      </c>
    </row>
    <row r="1647" s="1" customFormat="1" ht="18" customHeight="1" spans="1:5">
      <c r="A1647" s="39" t="s">
        <v>3383</v>
      </c>
      <c r="B1647" s="39" t="s">
        <v>3384</v>
      </c>
      <c r="C1647" s="40">
        <v>20</v>
      </c>
      <c r="D1647" s="41" t="s">
        <v>289</v>
      </c>
      <c r="E1647" s="43" t="s">
        <v>3266</v>
      </c>
    </row>
    <row r="1648" s="1" customFormat="1" ht="18" customHeight="1" spans="1:5">
      <c r="A1648" s="39" t="s">
        <v>3385</v>
      </c>
      <c r="B1648" s="39" t="s">
        <v>3386</v>
      </c>
      <c r="C1648" s="40">
        <v>20</v>
      </c>
      <c r="D1648" s="41" t="s">
        <v>289</v>
      </c>
      <c r="E1648" s="43" t="s">
        <v>3266</v>
      </c>
    </row>
    <row r="1649" s="1" customFormat="1" ht="18" customHeight="1" spans="1:5">
      <c r="A1649" s="39" t="s">
        <v>3387</v>
      </c>
      <c r="B1649" s="39" t="s">
        <v>3388</v>
      </c>
      <c r="C1649" s="40">
        <v>20</v>
      </c>
      <c r="D1649" s="41" t="s">
        <v>289</v>
      </c>
      <c r="E1649" s="43" t="s">
        <v>3266</v>
      </c>
    </row>
    <row r="1650" s="1" customFormat="1" ht="18" customHeight="1" spans="1:5">
      <c r="A1650" s="39" t="s">
        <v>3389</v>
      </c>
      <c r="B1650" s="39" t="s">
        <v>3390</v>
      </c>
      <c r="C1650" s="40">
        <v>20</v>
      </c>
      <c r="D1650" s="41" t="s">
        <v>289</v>
      </c>
      <c r="E1650" s="43" t="s">
        <v>3266</v>
      </c>
    </row>
    <row r="1651" s="1" customFormat="1" ht="18" customHeight="1" spans="1:5">
      <c r="A1651" s="39" t="s">
        <v>3391</v>
      </c>
      <c r="B1651" s="39" t="s">
        <v>3392</v>
      </c>
      <c r="C1651" s="40">
        <v>20</v>
      </c>
      <c r="D1651" s="41" t="s">
        <v>289</v>
      </c>
      <c r="E1651" s="43" t="s">
        <v>3266</v>
      </c>
    </row>
    <row r="1652" s="1" customFormat="1" ht="18" customHeight="1" spans="1:5">
      <c r="A1652" s="39" t="s">
        <v>3393</v>
      </c>
      <c r="B1652" s="39" t="s">
        <v>3394</v>
      </c>
      <c r="C1652" s="40">
        <v>20</v>
      </c>
      <c r="D1652" s="41" t="s">
        <v>289</v>
      </c>
      <c r="E1652" s="43" t="s">
        <v>3266</v>
      </c>
    </row>
    <row r="1653" s="1" customFormat="1" ht="18" customHeight="1" spans="1:5">
      <c r="A1653" s="39" t="s">
        <v>3395</v>
      </c>
      <c r="B1653" s="39" t="s">
        <v>3396</v>
      </c>
      <c r="C1653" s="40">
        <v>20</v>
      </c>
      <c r="D1653" s="41" t="s">
        <v>289</v>
      </c>
      <c r="E1653" s="43" t="s">
        <v>3266</v>
      </c>
    </row>
    <row r="1654" s="1" customFormat="1" ht="18" customHeight="1" spans="1:5">
      <c r="A1654" s="39" t="s">
        <v>3397</v>
      </c>
      <c r="B1654" s="39" t="s">
        <v>3398</v>
      </c>
      <c r="C1654" s="40">
        <v>20</v>
      </c>
      <c r="D1654" s="41" t="s">
        <v>289</v>
      </c>
      <c r="E1654" s="43" t="s">
        <v>3266</v>
      </c>
    </row>
    <row r="1655" s="1" customFormat="1" ht="18" customHeight="1" spans="1:5">
      <c r="A1655" s="39" t="s">
        <v>3399</v>
      </c>
      <c r="B1655" s="39" t="s">
        <v>3400</v>
      </c>
      <c r="C1655" s="40">
        <v>20</v>
      </c>
      <c r="D1655" s="41" t="s">
        <v>289</v>
      </c>
      <c r="E1655" s="43" t="s">
        <v>3266</v>
      </c>
    </row>
    <row r="1656" s="1" customFormat="1" ht="18" customHeight="1" spans="1:5">
      <c r="A1656" s="39" t="s">
        <v>3401</v>
      </c>
      <c r="B1656" s="39" t="s">
        <v>3402</v>
      </c>
      <c r="C1656" s="40">
        <v>20</v>
      </c>
      <c r="D1656" s="41" t="s">
        <v>289</v>
      </c>
      <c r="E1656" s="43" t="s">
        <v>3266</v>
      </c>
    </row>
    <row r="1657" s="1" customFormat="1" ht="18" customHeight="1" spans="1:5">
      <c r="A1657" s="39" t="s">
        <v>3403</v>
      </c>
      <c r="B1657" s="39" t="s">
        <v>3404</v>
      </c>
      <c r="C1657" s="40">
        <v>20</v>
      </c>
      <c r="D1657" s="41" t="s">
        <v>289</v>
      </c>
      <c r="E1657" s="43" t="s">
        <v>3266</v>
      </c>
    </row>
    <row r="1658" s="1" customFormat="1" ht="18" customHeight="1" spans="1:5">
      <c r="A1658" s="39" t="s">
        <v>3405</v>
      </c>
      <c r="B1658" s="39" t="s">
        <v>3406</v>
      </c>
      <c r="C1658" s="40">
        <v>20</v>
      </c>
      <c r="D1658" s="41" t="s">
        <v>289</v>
      </c>
      <c r="E1658" s="43" t="s">
        <v>3266</v>
      </c>
    </row>
    <row r="1659" s="1" customFormat="1" ht="18" customHeight="1" spans="1:5">
      <c r="A1659" s="39" t="s">
        <v>3407</v>
      </c>
      <c r="B1659" s="39" t="s">
        <v>3408</v>
      </c>
      <c r="C1659" s="40">
        <v>20</v>
      </c>
      <c r="D1659" s="41" t="s">
        <v>289</v>
      </c>
      <c r="E1659" s="43" t="s">
        <v>3266</v>
      </c>
    </row>
    <row r="1660" s="1" customFormat="1" ht="18" customHeight="1" spans="1:5">
      <c r="A1660" s="39" t="s">
        <v>3409</v>
      </c>
      <c r="B1660" s="39" t="s">
        <v>3410</v>
      </c>
      <c r="C1660" s="40">
        <v>20</v>
      </c>
      <c r="D1660" s="41" t="s">
        <v>289</v>
      </c>
      <c r="E1660" s="43" t="s">
        <v>3266</v>
      </c>
    </row>
    <row r="1661" s="1" customFormat="1" ht="18" customHeight="1" spans="1:5">
      <c r="A1661" s="39" t="s">
        <v>3411</v>
      </c>
      <c r="B1661" s="39" t="s">
        <v>3412</v>
      </c>
      <c r="C1661" s="40">
        <v>20</v>
      </c>
      <c r="D1661" s="41" t="s">
        <v>289</v>
      </c>
      <c r="E1661" s="43" t="s">
        <v>3266</v>
      </c>
    </row>
    <row r="1662" s="1" customFormat="1" ht="18" customHeight="1" spans="1:5">
      <c r="A1662" s="39" t="s">
        <v>3413</v>
      </c>
      <c r="B1662" s="39" t="s">
        <v>3414</v>
      </c>
      <c r="C1662" s="40">
        <v>20</v>
      </c>
      <c r="D1662" s="41" t="s">
        <v>289</v>
      </c>
      <c r="E1662" s="43" t="s">
        <v>3266</v>
      </c>
    </row>
    <row r="1663" s="1" customFormat="1" ht="18" customHeight="1" spans="1:5">
      <c r="A1663" s="39" t="s">
        <v>3415</v>
      </c>
      <c r="B1663" s="39" t="s">
        <v>3416</v>
      </c>
      <c r="C1663" s="40">
        <v>20</v>
      </c>
      <c r="D1663" s="41" t="s">
        <v>289</v>
      </c>
      <c r="E1663" s="43" t="s">
        <v>3266</v>
      </c>
    </row>
    <row r="1664" s="1" customFormat="1" ht="18" customHeight="1" spans="1:5">
      <c r="A1664" s="39" t="s">
        <v>3417</v>
      </c>
      <c r="B1664" s="39" t="s">
        <v>3418</v>
      </c>
      <c r="C1664" s="40">
        <v>20</v>
      </c>
      <c r="D1664" s="41" t="s">
        <v>289</v>
      </c>
      <c r="E1664" s="43" t="s">
        <v>3266</v>
      </c>
    </row>
    <row r="1665" s="1" customFormat="1" ht="18" customHeight="1" spans="1:5">
      <c r="A1665" s="39" t="s">
        <v>3419</v>
      </c>
      <c r="B1665" s="39" t="s">
        <v>3420</v>
      </c>
      <c r="C1665" s="40">
        <v>20</v>
      </c>
      <c r="D1665" s="41" t="s">
        <v>289</v>
      </c>
      <c r="E1665" s="43" t="s">
        <v>3266</v>
      </c>
    </row>
    <row r="1666" s="1" customFormat="1" ht="18" customHeight="1" spans="1:5">
      <c r="A1666" s="39" t="s">
        <v>3421</v>
      </c>
      <c r="B1666" s="39" t="s">
        <v>3422</v>
      </c>
      <c r="C1666" s="40">
        <v>20</v>
      </c>
      <c r="D1666" s="41" t="s">
        <v>289</v>
      </c>
      <c r="E1666" s="43" t="s">
        <v>3266</v>
      </c>
    </row>
    <row r="1667" s="1" customFormat="1" ht="18" customHeight="1" spans="1:5">
      <c r="A1667" s="39" t="s">
        <v>3423</v>
      </c>
      <c r="B1667" s="39" t="s">
        <v>3424</v>
      </c>
      <c r="C1667" s="40">
        <v>20</v>
      </c>
      <c r="D1667" s="41" t="s">
        <v>289</v>
      </c>
      <c r="E1667" s="43" t="s">
        <v>3266</v>
      </c>
    </row>
    <row r="1668" s="1" customFormat="1" ht="18" customHeight="1" spans="1:5">
      <c r="A1668" s="39" t="s">
        <v>3425</v>
      </c>
      <c r="B1668" s="39" t="s">
        <v>3426</v>
      </c>
      <c r="C1668" s="40">
        <v>20</v>
      </c>
      <c r="D1668" s="41" t="s">
        <v>289</v>
      </c>
      <c r="E1668" s="43" t="s">
        <v>3266</v>
      </c>
    </row>
    <row r="1669" s="1" customFormat="1" ht="18" customHeight="1" spans="1:5">
      <c r="A1669" s="39" t="s">
        <v>3427</v>
      </c>
      <c r="B1669" s="39" t="s">
        <v>3428</v>
      </c>
      <c r="C1669" s="40">
        <v>20</v>
      </c>
      <c r="D1669" s="41" t="s">
        <v>289</v>
      </c>
      <c r="E1669" s="43" t="s">
        <v>3266</v>
      </c>
    </row>
    <row r="1670" s="1" customFormat="1" ht="18" customHeight="1" spans="1:5">
      <c r="A1670" s="39" t="s">
        <v>3429</v>
      </c>
      <c r="B1670" s="39" t="s">
        <v>3430</v>
      </c>
      <c r="C1670" s="40">
        <v>20</v>
      </c>
      <c r="D1670" s="41" t="s">
        <v>289</v>
      </c>
      <c r="E1670" s="43" t="s">
        <v>3266</v>
      </c>
    </row>
    <row r="1671" s="1" customFormat="1" ht="18" customHeight="1" spans="1:5">
      <c r="A1671" s="39" t="s">
        <v>3431</v>
      </c>
      <c r="B1671" s="39" t="s">
        <v>3432</v>
      </c>
      <c r="C1671" s="40">
        <v>20</v>
      </c>
      <c r="D1671" s="41" t="s">
        <v>289</v>
      </c>
      <c r="E1671" s="43" t="s">
        <v>3266</v>
      </c>
    </row>
    <row r="1672" s="1" customFormat="1" ht="18" customHeight="1" spans="1:5">
      <c r="A1672" s="39" t="s">
        <v>3433</v>
      </c>
      <c r="B1672" s="39" t="s">
        <v>3434</v>
      </c>
      <c r="C1672" s="40">
        <v>20</v>
      </c>
      <c r="D1672" s="41" t="s">
        <v>289</v>
      </c>
      <c r="E1672" s="43" t="s">
        <v>3266</v>
      </c>
    </row>
    <row r="1673" s="1" customFormat="1" ht="18" customHeight="1" spans="1:5">
      <c r="A1673" s="39" t="s">
        <v>3435</v>
      </c>
      <c r="B1673" s="39" t="s">
        <v>3436</v>
      </c>
      <c r="C1673" s="40">
        <v>20</v>
      </c>
      <c r="D1673" s="41" t="s">
        <v>289</v>
      </c>
      <c r="E1673" s="43" t="s">
        <v>3266</v>
      </c>
    </row>
    <row r="1674" s="1" customFormat="1" ht="18" customHeight="1" spans="1:5">
      <c r="A1674" s="39" t="s">
        <v>3437</v>
      </c>
      <c r="B1674" s="39" t="s">
        <v>3438</v>
      </c>
      <c r="C1674" s="40">
        <v>20</v>
      </c>
      <c r="D1674" s="41" t="s">
        <v>289</v>
      </c>
      <c r="E1674" s="43" t="s">
        <v>3266</v>
      </c>
    </row>
    <row r="1675" s="1" customFormat="1" ht="18" customHeight="1" spans="1:5">
      <c r="A1675" s="39" t="s">
        <v>3439</v>
      </c>
      <c r="B1675" s="39" t="s">
        <v>3440</v>
      </c>
      <c r="C1675" s="40">
        <v>20</v>
      </c>
      <c r="D1675" s="41" t="s">
        <v>289</v>
      </c>
      <c r="E1675" s="43" t="s">
        <v>3266</v>
      </c>
    </row>
    <row r="1676" s="1" customFormat="1" ht="18" customHeight="1" spans="1:5">
      <c r="A1676" s="39" t="s">
        <v>3441</v>
      </c>
      <c r="B1676" s="39" t="s">
        <v>3442</v>
      </c>
      <c r="C1676" s="40">
        <v>20</v>
      </c>
      <c r="D1676" s="41" t="s">
        <v>289</v>
      </c>
      <c r="E1676" s="43" t="s">
        <v>3266</v>
      </c>
    </row>
    <row r="1677" s="1" customFormat="1" ht="18" customHeight="1" spans="1:5">
      <c r="A1677" s="39" t="s">
        <v>3443</v>
      </c>
      <c r="B1677" s="39" t="s">
        <v>3444</v>
      </c>
      <c r="C1677" s="40">
        <v>20</v>
      </c>
      <c r="D1677" s="41" t="s">
        <v>289</v>
      </c>
      <c r="E1677" s="43" t="s">
        <v>3266</v>
      </c>
    </row>
    <row r="1678" s="1" customFormat="1" ht="18" customHeight="1" spans="1:5">
      <c r="A1678" s="39" t="s">
        <v>3445</v>
      </c>
      <c r="B1678" s="39" t="s">
        <v>3446</v>
      </c>
      <c r="C1678" s="40">
        <v>20</v>
      </c>
      <c r="D1678" s="41" t="s">
        <v>289</v>
      </c>
      <c r="E1678" s="43" t="s">
        <v>3266</v>
      </c>
    </row>
    <row r="1679" s="1" customFormat="1" ht="18" customHeight="1" spans="1:5">
      <c r="A1679" s="39" t="s">
        <v>3447</v>
      </c>
      <c r="B1679" s="39" t="s">
        <v>3448</v>
      </c>
      <c r="C1679" s="40">
        <v>20</v>
      </c>
      <c r="D1679" s="41" t="s">
        <v>289</v>
      </c>
      <c r="E1679" s="43" t="s">
        <v>3266</v>
      </c>
    </row>
    <row r="1680" s="1" customFormat="1" ht="18" customHeight="1" spans="1:5">
      <c r="A1680" s="39" t="s">
        <v>3449</v>
      </c>
      <c r="B1680" s="39" t="s">
        <v>3450</v>
      </c>
      <c r="C1680" s="40">
        <v>20</v>
      </c>
      <c r="D1680" s="41" t="s">
        <v>289</v>
      </c>
      <c r="E1680" s="43" t="s">
        <v>3266</v>
      </c>
    </row>
    <row r="1681" s="1" customFormat="1" ht="18" customHeight="1" spans="1:5">
      <c r="A1681" s="39" t="s">
        <v>3451</v>
      </c>
      <c r="B1681" s="39" t="s">
        <v>3452</v>
      </c>
      <c r="C1681" s="40">
        <v>20</v>
      </c>
      <c r="D1681" s="41" t="s">
        <v>289</v>
      </c>
      <c r="E1681" s="43" t="s">
        <v>3266</v>
      </c>
    </row>
    <row r="1682" s="1" customFormat="1" ht="18" customHeight="1" spans="1:5">
      <c r="A1682" s="39" t="s">
        <v>3453</v>
      </c>
      <c r="B1682" s="39" t="s">
        <v>3454</v>
      </c>
      <c r="C1682" s="40">
        <v>20</v>
      </c>
      <c r="D1682" s="41" t="s">
        <v>289</v>
      </c>
      <c r="E1682" s="43" t="s">
        <v>3266</v>
      </c>
    </row>
    <row r="1683" s="1" customFormat="1" ht="18" customHeight="1" spans="1:5">
      <c r="A1683" s="39" t="s">
        <v>3455</v>
      </c>
      <c r="B1683" s="39" t="s">
        <v>3456</v>
      </c>
      <c r="C1683" s="40">
        <v>20</v>
      </c>
      <c r="D1683" s="41" t="s">
        <v>289</v>
      </c>
      <c r="E1683" s="43" t="s">
        <v>3266</v>
      </c>
    </row>
    <row r="1684" s="1" customFormat="1" ht="18" customHeight="1" spans="1:5">
      <c r="A1684" s="39" t="s">
        <v>3457</v>
      </c>
      <c r="B1684" s="39" t="s">
        <v>3458</v>
      </c>
      <c r="C1684" s="40">
        <v>20</v>
      </c>
      <c r="D1684" s="41" t="s">
        <v>289</v>
      </c>
      <c r="E1684" s="43" t="s">
        <v>3266</v>
      </c>
    </row>
    <row r="1685" s="1" customFormat="1" ht="18" customHeight="1" spans="1:5">
      <c r="A1685" s="39" t="s">
        <v>3459</v>
      </c>
      <c r="B1685" s="39" t="s">
        <v>3460</v>
      </c>
      <c r="C1685" s="40">
        <v>20</v>
      </c>
      <c r="D1685" s="41" t="s">
        <v>289</v>
      </c>
      <c r="E1685" s="43" t="s">
        <v>3266</v>
      </c>
    </row>
    <row r="1686" s="1" customFormat="1" ht="18" customHeight="1" spans="1:5">
      <c r="A1686" s="39" t="s">
        <v>3461</v>
      </c>
      <c r="B1686" s="39" t="s">
        <v>3462</v>
      </c>
      <c r="C1686" s="40">
        <v>20</v>
      </c>
      <c r="D1686" s="41" t="s">
        <v>289</v>
      </c>
      <c r="E1686" s="43" t="s">
        <v>3266</v>
      </c>
    </row>
    <row r="1687" s="1" customFormat="1" ht="18" customHeight="1" spans="1:5">
      <c r="A1687" s="39" t="s">
        <v>3463</v>
      </c>
      <c r="B1687" s="39" t="s">
        <v>3464</v>
      </c>
      <c r="C1687" s="40">
        <v>20</v>
      </c>
      <c r="D1687" s="41" t="s">
        <v>289</v>
      </c>
      <c r="E1687" s="43" t="s">
        <v>3266</v>
      </c>
    </row>
    <row r="1688" s="1" customFormat="1" ht="18" customHeight="1" spans="1:5">
      <c r="A1688" s="39" t="s">
        <v>3465</v>
      </c>
      <c r="B1688" s="39" t="s">
        <v>3466</v>
      </c>
      <c r="C1688" s="40">
        <v>20</v>
      </c>
      <c r="D1688" s="41" t="s">
        <v>289</v>
      </c>
      <c r="E1688" s="43" t="s">
        <v>3266</v>
      </c>
    </row>
    <row r="1689" s="1" customFormat="1" ht="18" customHeight="1" spans="1:5">
      <c r="A1689" s="39" t="s">
        <v>3467</v>
      </c>
      <c r="B1689" s="39" t="s">
        <v>3468</v>
      </c>
      <c r="C1689" s="40">
        <v>20</v>
      </c>
      <c r="D1689" s="41" t="s">
        <v>289</v>
      </c>
      <c r="E1689" s="43" t="s">
        <v>3266</v>
      </c>
    </row>
    <row r="1690" s="1" customFormat="1" ht="18" customHeight="1" spans="1:5">
      <c r="A1690" s="39" t="s">
        <v>3469</v>
      </c>
      <c r="B1690" s="39" t="s">
        <v>3470</v>
      </c>
      <c r="C1690" s="40">
        <v>20</v>
      </c>
      <c r="D1690" s="41" t="s">
        <v>289</v>
      </c>
      <c r="E1690" s="43" t="s">
        <v>3266</v>
      </c>
    </row>
    <row r="1691" s="1" customFormat="1" ht="18" customHeight="1" spans="1:5">
      <c r="A1691" s="39" t="s">
        <v>3471</v>
      </c>
      <c r="B1691" s="39" t="s">
        <v>3472</v>
      </c>
      <c r="C1691" s="40">
        <v>20</v>
      </c>
      <c r="D1691" s="41" t="s">
        <v>289</v>
      </c>
      <c r="E1691" s="43" t="s">
        <v>3266</v>
      </c>
    </row>
    <row r="1692" s="1" customFormat="1" ht="18" customHeight="1" spans="1:5">
      <c r="A1692" s="39" t="s">
        <v>3473</v>
      </c>
      <c r="B1692" s="39" t="s">
        <v>3474</v>
      </c>
      <c r="C1692" s="40">
        <v>20</v>
      </c>
      <c r="D1692" s="41" t="s">
        <v>289</v>
      </c>
      <c r="E1692" s="43" t="s">
        <v>3266</v>
      </c>
    </row>
    <row r="1693" s="1" customFormat="1" ht="18" customHeight="1" spans="1:5">
      <c r="A1693" s="39" t="s">
        <v>3475</v>
      </c>
      <c r="B1693" s="39" t="s">
        <v>3476</v>
      </c>
      <c r="C1693" s="40">
        <v>20</v>
      </c>
      <c r="D1693" s="41" t="s">
        <v>289</v>
      </c>
      <c r="E1693" s="43" t="s">
        <v>3266</v>
      </c>
    </row>
    <row r="1694" s="1" customFormat="1" ht="18" customHeight="1" spans="1:5">
      <c r="A1694" s="39" t="s">
        <v>3477</v>
      </c>
      <c r="B1694" s="39" t="s">
        <v>3478</v>
      </c>
      <c r="C1694" s="40">
        <v>20</v>
      </c>
      <c r="D1694" s="41" t="s">
        <v>289</v>
      </c>
      <c r="E1694" s="43" t="s">
        <v>3266</v>
      </c>
    </row>
    <row r="1695" s="1" customFormat="1" ht="18" customHeight="1" spans="1:5">
      <c r="A1695" s="39" t="s">
        <v>3479</v>
      </c>
      <c r="B1695" s="39" t="s">
        <v>3480</v>
      </c>
      <c r="C1695" s="40">
        <v>20</v>
      </c>
      <c r="D1695" s="41" t="s">
        <v>289</v>
      </c>
      <c r="E1695" s="43" t="s">
        <v>3266</v>
      </c>
    </row>
    <row r="1696" s="1" customFormat="1" ht="18" customHeight="1" spans="1:5">
      <c r="A1696" s="39" t="s">
        <v>3481</v>
      </c>
      <c r="B1696" s="39" t="s">
        <v>3482</v>
      </c>
      <c r="C1696" s="40">
        <v>20</v>
      </c>
      <c r="D1696" s="41" t="s">
        <v>289</v>
      </c>
      <c r="E1696" s="43" t="s">
        <v>3266</v>
      </c>
    </row>
    <row r="1697" s="1" customFormat="1" ht="18" customHeight="1" spans="1:5">
      <c r="A1697" s="39" t="s">
        <v>3483</v>
      </c>
      <c r="B1697" s="39" t="s">
        <v>3484</v>
      </c>
      <c r="C1697" s="40">
        <v>20</v>
      </c>
      <c r="D1697" s="41" t="s">
        <v>289</v>
      </c>
      <c r="E1697" s="43" t="s">
        <v>3266</v>
      </c>
    </row>
    <row r="1698" s="1" customFormat="1" ht="18" customHeight="1" spans="1:5">
      <c r="A1698" s="39" t="s">
        <v>3485</v>
      </c>
      <c r="B1698" s="39" t="s">
        <v>3486</v>
      </c>
      <c r="C1698" s="40">
        <v>20</v>
      </c>
      <c r="D1698" s="41" t="s">
        <v>289</v>
      </c>
      <c r="E1698" s="43" t="s">
        <v>3266</v>
      </c>
    </row>
    <row r="1699" s="1" customFormat="1" ht="18" customHeight="1" spans="1:5">
      <c r="A1699" s="39" t="s">
        <v>3487</v>
      </c>
      <c r="B1699" s="39" t="s">
        <v>3488</v>
      </c>
      <c r="C1699" s="40">
        <v>20</v>
      </c>
      <c r="D1699" s="41" t="s">
        <v>289</v>
      </c>
      <c r="E1699" s="43" t="s">
        <v>3266</v>
      </c>
    </row>
    <row r="1700" s="1" customFormat="1" ht="18" customHeight="1" spans="1:5">
      <c r="A1700" s="39" t="s">
        <v>3489</v>
      </c>
      <c r="B1700" s="39" t="s">
        <v>3490</v>
      </c>
      <c r="C1700" s="40">
        <v>20</v>
      </c>
      <c r="D1700" s="41" t="s">
        <v>289</v>
      </c>
      <c r="E1700" s="43" t="s">
        <v>3266</v>
      </c>
    </row>
    <row r="1701" s="1" customFormat="1" ht="18" customHeight="1" spans="1:5">
      <c r="A1701" s="39" t="s">
        <v>3491</v>
      </c>
      <c r="B1701" s="39" t="s">
        <v>3492</v>
      </c>
      <c r="C1701" s="40">
        <v>20</v>
      </c>
      <c r="D1701" s="41" t="s">
        <v>289</v>
      </c>
      <c r="E1701" s="43" t="s">
        <v>3266</v>
      </c>
    </row>
    <row r="1702" s="1" customFormat="1" ht="18" customHeight="1" spans="1:5">
      <c r="A1702" s="39" t="s">
        <v>3493</v>
      </c>
      <c r="B1702" s="39" t="s">
        <v>3494</v>
      </c>
      <c r="C1702" s="40">
        <v>20</v>
      </c>
      <c r="D1702" s="41" t="s">
        <v>289</v>
      </c>
      <c r="E1702" s="43" t="s">
        <v>3266</v>
      </c>
    </row>
    <row r="1703" s="1" customFormat="1" ht="18" customHeight="1" spans="1:5">
      <c r="A1703" s="39" t="s">
        <v>3495</v>
      </c>
      <c r="B1703" s="39" t="s">
        <v>3496</v>
      </c>
      <c r="C1703" s="40">
        <v>20</v>
      </c>
      <c r="D1703" s="41" t="s">
        <v>289</v>
      </c>
      <c r="E1703" s="43" t="s">
        <v>3266</v>
      </c>
    </row>
    <row r="1704" s="1" customFormat="1" ht="18" customHeight="1" spans="1:5">
      <c r="A1704" s="39" t="s">
        <v>3497</v>
      </c>
      <c r="B1704" s="39" t="s">
        <v>3498</v>
      </c>
      <c r="C1704" s="40">
        <v>20</v>
      </c>
      <c r="D1704" s="41" t="s">
        <v>289</v>
      </c>
      <c r="E1704" s="43" t="s">
        <v>3266</v>
      </c>
    </row>
    <row r="1705" s="1" customFormat="1" ht="18" customHeight="1" spans="1:5">
      <c r="A1705" s="39" t="s">
        <v>3499</v>
      </c>
      <c r="B1705" s="39" t="s">
        <v>3500</v>
      </c>
      <c r="C1705" s="40">
        <v>20</v>
      </c>
      <c r="D1705" s="41" t="s">
        <v>289</v>
      </c>
      <c r="E1705" s="43" t="s">
        <v>3266</v>
      </c>
    </row>
    <row r="1706" s="1" customFormat="1" ht="18" customHeight="1" spans="1:5">
      <c r="A1706" s="39" t="s">
        <v>3501</v>
      </c>
      <c r="B1706" s="39" t="s">
        <v>3502</v>
      </c>
      <c r="C1706" s="40">
        <v>20</v>
      </c>
      <c r="D1706" s="41" t="s">
        <v>289</v>
      </c>
      <c r="E1706" s="43" t="s">
        <v>3266</v>
      </c>
    </row>
    <row r="1707" s="1" customFormat="1" ht="18" customHeight="1" spans="1:5">
      <c r="A1707" s="39" t="s">
        <v>3503</v>
      </c>
      <c r="B1707" s="39" t="s">
        <v>3504</v>
      </c>
      <c r="C1707" s="40">
        <v>20</v>
      </c>
      <c r="D1707" s="41" t="s">
        <v>289</v>
      </c>
      <c r="E1707" s="43" t="s">
        <v>3266</v>
      </c>
    </row>
    <row r="1708" s="1" customFormat="1" ht="18" customHeight="1" spans="1:5">
      <c r="A1708" s="39" t="s">
        <v>3505</v>
      </c>
      <c r="B1708" s="39" t="s">
        <v>3506</v>
      </c>
      <c r="C1708" s="40">
        <v>20</v>
      </c>
      <c r="D1708" s="41" t="s">
        <v>289</v>
      </c>
      <c r="E1708" s="43" t="s">
        <v>3266</v>
      </c>
    </row>
    <row r="1709" s="1" customFormat="1" ht="18" customHeight="1" spans="1:5">
      <c r="A1709" s="39" t="s">
        <v>3507</v>
      </c>
      <c r="B1709" s="39" t="s">
        <v>3508</v>
      </c>
      <c r="C1709" s="40">
        <v>20</v>
      </c>
      <c r="D1709" s="41" t="s">
        <v>289</v>
      </c>
      <c r="E1709" s="43" t="s">
        <v>3266</v>
      </c>
    </row>
    <row r="1710" s="1" customFormat="1" ht="18" customHeight="1" spans="1:5">
      <c r="A1710" s="39" t="s">
        <v>3509</v>
      </c>
      <c r="B1710" s="39" t="s">
        <v>3510</v>
      </c>
      <c r="C1710" s="40">
        <v>20</v>
      </c>
      <c r="D1710" s="41" t="s">
        <v>289</v>
      </c>
      <c r="E1710" s="43" t="s">
        <v>3266</v>
      </c>
    </row>
    <row r="1711" s="1" customFormat="1" ht="18" customHeight="1" spans="1:5">
      <c r="A1711" s="39" t="s">
        <v>3511</v>
      </c>
      <c r="B1711" s="39" t="s">
        <v>3512</v>
      </c>
      <c r="C1711" s="40">
        <v>20</v>
      </c>
      <c r="D1711" s="41" t="s">
        <v>289</v>
      </c>
      <c r="E1711" s="43" t="s">
        <v>3266</v>
      </c>
    </row>
    <row r="1712" s="1" customFormat="1" ht="18" customHeight="1" spans="1:5">
      <c r="A1712" s="39" t="s">
        <v>3513</v>
      </c>
      <c r="B1712" s="39" t="s">
        <v>3514</v>
      </c>
      <c r="C1712" s="40">
        <v>20</v>
      </c>
      <c r="D1712" s="41" t="s">
        <v>289</v>
      </c>
      <c r="E1712" s="43" t="s">
        <v>3266</v>
      </c>
    </row>
    <row r="1713" s="1" customFormat="1" ht="18" customHeight="1" spans="1:5">
      <c r="A1713" s="39" t="s">
        <v>3515</v>
      </c>
      <c r="B1713" s="39" t="s">
        <v>3516</v>
      </c>
      <c r="C1713" s="40">
        <v>20</v>
      </c>
      <c r="D1713" s="41" t="s">
        <v>289</v>
      </c>
      <c r="E1713" s="43" t="s">
        <v>3266</v>
      </c>
    </row>
    <row r="1714" s="1" customFormat="1" ht="18" customHeight="1" spans="1:5">
      <c r="A1714" s="39" t="s">
        <v>3517</v>
      </c>
      <c r="B1714" s="39" t="s">
        <v>3518</v>
      </c>
      <c r="C1714" s="40">
        <v>20</v>
      </c>
      <c r="D1714" s="41" t="s">
        <v>289</v>
      </c>
      <c r="E1714" s="43" t="s">
        <v>3266</v>
      </c>
    </row>
    <row r="1715" s="1" customFormat="1" ht="18" customHeight="1" spans="1:5">
      <c r="A1715" s="39" t="s">
        <v>3519</v>
      </c>
      <c r="B1715" s="39" t="s">
        <v>3520</v>
      </c>
      <c r="C1715" s="40">
        <v>20</v>
      </c>
      <c r="D1715" s="41" t="s">
        <v>289</v>
      </c>
      <c r="E1715" s="43" t="s">
        <v>3266</v>
      </c>
    </row>
    <row r="1716" s="1" customFormat="1" ht="18" customHeight="1" spans="1:5">
      <c r="A1716" s="39" t="s">
        <v>3521</v>
      </c>
      <c r="B1716" s="39" t="s">
        <v>3522</v>
      </c>
      <c r="C1716" s="40">
        <v>20</v>
      </c>
      <c r="D1716" s="41" t="s">
        <v>289</v>
      </c>
      <c r="E1716" s="43" t="s">
        <v>3266</v>
      </c>
    </row>
    <row r="1717" s="1" customFormat="1" ht="18" customHeight="1" spans="1:5">
      <c r="A1717" s="39" t="s">
        <v>3523</v>
      </c>
      <c r="B1717" s="39" t="s">
        <v>3524</v>
      </c>
      <c r="C1717" s="40">
        <v>20</v>
      </c>
      <c r="D1717" s="41" t="s">
        <v>289</v>
      </c>
      <c r="E1717" s="43" t="s">
        <v>3266</v>
      </c>
    </row>
    <row r="1718" s="1" customFormat="1" ht="18" customHeight="1" spans="1:5">
      <c r="A1718" s="39" t="s">
        <v>3525</v>
      </c>
      <c r="B1718" s="39" t="s">
        <v>3526</v>
      </c>
      <c r="C1718" s="40">
        <v>20</v>
      </c>
      <c r="D1718" s="41" t="s">
        <v>289</v>
      </c>
      <c r="E1718" s="43" t="s">
        <v>3266</v>
      </c>
    </row>
    <row r="1719" s="1" customFormat="1" ht="18" customHeight="1" spans="1:5">
      <c r="A1719" s="39" t="s">
        <v>3527</v>
      </c>
      <c r="B1719" s="39" t="s">
        <v>3528</v>
      </c>
      <c r="C1719" s="40">
        <v>20</v>
      </c>
      <c r="D1719" s="41" t="s">
        <v>289</v>
      </c>
      <c r="E1719" s="43" t="s">
        <v>3266</v>
      </c>
    </row>
    <row r="1720" s="1" customFormat="1" ht="18" customHeight="1" spans="1:5">
      <c r="A1720" s="39" t="s">
        <v>3529</v>
      </c>
      <c r="B1720" s="39" t="s">
        <v>3530</v>
      </c>
      <c r="C1720" s="40">
        <v>20</v>
      </c>
      <c r="D1720" s="41" t="s">
        <v>289</v>
      </c>
      <c r="E1720" s="43" t="s">
        <v>3266</v>
      </c>
    </row>
    <row r="1721" s="1" customFormat="1" ht="18" customHeight="1" spans="1:5">
      <c r="A1721" s="39" t="s">
        <v>3531</v>
      </c>
      <c r="B1721" s="39" t="s">
        <v>3532</v>
      </c>
      <c r="C1721" s="40">
        <v>20</v>
      </c>
      <c r="D1721" s="41" t="s">
        <v>289</v>
      </c>
      <c r="E1721" s="43" t="s">
        <v>3266</v>
      </c>
    </row>
    <row r="1722" s="1" customFormat="1" ht="18" customHeight="1" spans="1:5">
      <c r="A1722" s="39" t="s">
        <v>3533</v>
      </c>
      <c r="B1722" s="39" t="s">
        <v>3534</v>
      </c>
      <c r="C1722" s="40">
        <v>20</v>
      </c>
      <c r="D1722" s="41" t="s">
        <v>289</v>
      </c>
      <c r="E1722" s="43" t="s">
        <v>3266</v>
      </c>
    </row>
    <row r="1723" s="1" customFormat="1" ht="18" customHeight="1" spans="1:5">
      <c r="A1723" s="39" t="s">
        <v>3535</v>
      </c>
      <c r="B1723" s="39" t="s">
        <v>3536</v>
      </c>
      <c r="C1723" s="40">
        <v>20</v>
      </c>
      <c r="D1723" s="41" t="s">
        <v>289</v>
      </c>
      <c r="E1723" s="43" t="s">
        <v>3266</v>
      </c>
    </row>
    <row r="1724" s="1" customFormat="1" ht="18" customHeight="1" spans="1:5">
      <c r="A1724" s="39" t="s">
        <v>3537</v>
      </c>
      <c r="B1724" s="39" t="s">
        <v>3538</v>
      </c>
      <c r="C1724" s="40">
        <v>20</v>
      </c>
      <c r="D1724" s="41" t="s">
        <v>289</v>
      </c>
      <c r="E1724" s="43" t="s">
        <v>3266</v>
      </c>
    </row>
    <row r="1725" s="1" customFormat="1" ht="18" customHeight="1" spans="1:5">
      <c r="A1725" s="39" t="s">
        <v>3539</v>
      </c>
      <c r="B1725" s="39" t="s">
        <v>3540</v>
      </c>
      <c r="C1725" s="40">
        <v>20</v>
      </c>
      <c r="D1725" s="41" t="s">
        <v>289</v>
      </c>
      <c r="E1725" s="43" t="s">
        <v>3266</v>
      </c>
    </row>
    <row r="1726" s="1" customFormat="1" ht="18" customHeight="1" spans="1:5">
      <c r="A1726" s="39" t="s">
        <v>3541</v>
      </c>
      <c r="B1726" s="39" t="s">
        <v>3542</v>
      </c>
      <c r="C1726" s="40">
        <v>20</v>
      </c>
      <c r="D1726" s="41" t="s">
        <v>289</v>
      </c>
      <c r="E1726" s="43" t="s">
        <v>3266</v>
      </c>
    </row>
    <row r="1727" s="1" customFormat="1" ht="18" customHeight="1" spans="1:5">
      <c r="A1727" s="39" t="s">
        <v>3543</v>
      </c>
      <c r="B1727" s="39" t="s">
        <v>3544</v>
      </c>
      <c r="C1727" s="40">
        <v>20</v>
      </c>
      <c r="D1727" s="41" t="s">
        <v>289</v>
      </c>
      <c r="E1727" s="43" t="s">
        <v>3266</v>
      </c>
    </row>
    <row r="1728" s="1" customFormat="1" ht="18" customHeight="1" spans="1:5">
      <c r="A1728" s="39" t="s">
        <v>3545</v>
      </c>
      <c r="B1728" s="39" t="s">
        <v>3546</v>
      </c>
      <c r="C1728" s="40">
        <v>20</v>
      </c>
      <c r="D1728" s="41" t="s">
        <v>289</v>
      </c>
      <c r="E1728" s="43" t="s">
        <v>3266</v>
      </c>
    </row>
    <row r="1729" s="1" customFormat="1" ht="18" customHeight="1" spans="1:5">
      <c r="A1729" s="39" t="s">
        <v>3547</v>
      </c>
      <c r="B1729" s="39" t="s">
        <v>3548</v>
      </c>
      <c r="C1729" s="40">
        <v>20</v>
      </c>
      <c r="D1729" s="41" t="s">
        <v>289</v>
      </c>
      <c r="E1729" s="43" t="s">
        <v>3266</v>
      </c>
    </row>
    <row r="1730" s="1" customFormat="1" ht="18" customHeight="1" spans="1:5">
      <c r="A1730" s="39" t="s">
        <v>3549</v>
      </c>
      <c r="B1730" s="39" t="s">
        <v>3550</v>
      </c>
      <c r="C1730" s="40">
        <v>20</v>
      </c>
      <c r="D1730" s="41" t="s">
        <v>289</v>
      </c>
      <c r="E1730" s="43" t="s">
        <v>3266</v>
      </c>
    </row>
    <row r="1731" s="1" customFormat="1" ht="18" customHeight="1" spans="1:5">
      <c r="A1731" s="39" t="s">
        <v>3551</v>
      </c>
      <c r="B1731" s="39" t="s">
        <v>3552</v>
      </c>
      <c r="C1731" s="40">
        <v>20</v>
      </c>
      <c r="D1731" s="41" t="s">
        <v>289</v>
      </c>
      <c r="E1731" s="43" t="s">
        <v>3266</v>
      </c>
    </row>
    <row r="1732" s="1" customFormat="1" ht="18" customHeight="1" spans="1:5">
      <c r="A1732" s="39" t="s">
        <v>3553</v>
      </c>
      <c r="B1732" s="39" t="s">
        <v>3554</v>
      </c>
      <c r="C1732" s="40">
        <v>20</v>
      </c>
      <c r="D1732" s="41" t="s">
        <v>289</v>
      </c>
      <c r="E1732" s="43" t="s">
        <v>3266</v>
      </c>
    </row>
    <row r="1733" s="1" customFormat="1" ht="18" customHeight="1" spans="1:5">
      <c r="A1733" s="39" t="s">
        <v>3555</v>
      </c>
      <c r="B1733" s="39" t="s">
        <v>3556</v>
      </c>
      <c r="C1733" s="40">
        <v>20</v>
      </c>
      <c r="D1733" s="41" t="s">
        <v>289</v>
      </c>
      <c r="E1733" s="43" t="s">
        <v>3266</v>
      </c>
    </row>
    <row r="1734" s="1" customFormat="1" ht="18" customHeight="1" spans="1:5">
      <c r="A1734" s="39" t="s">
        <v>3557</v>
      </c>
      <c r="B1734" s="39" t="s">
        <v>3558</v>
      </c>
      <c r="C1734" s="40">
        <v>20</v>
      </c>
      <c r="D1734" s="41" t="s">
        <v>289</v>
      </c>
      <c r="E1734" s="43" t="s">
        <v>3266</v>
      </c>
    </row>
    <row r="1735" s="1" customFormat="1" ht="18" customHeight="1" spans="1:5">
      <c r="A1735" s="39" t="s">
        <v>3559</v>
      </c>
      <c r="B1735" s="39" t="s">
        <v>3560</v>
      </c>
      <c r="C1735" s="40">
        <v>20</v>
      </c>
      <c r="D1735" s="41" t="s">
        <v>289</v>
      </c>
      <c r="E1735" s="43" t="s">
        <v>3266</v>
      </c>
    </row>
    <row r="1736" s="1" customFormat="1" ht="18" customHeight="1" spans="1:5">
      <c r="A1736" s="39" t="s">
        <v>3561</v>
      </c>
      <c r="B1736" s="39" t="s">
        <v>3562</v>
      </c>
      <c r="C1736" s="40">
        <v>20</v>
      </c>
      <c r="D1736" s="41" t="s">
        <v>289</v>
      </c>
      <c r="E1736" s="43" t="s">
        <v>3266</v>
      </c>
    </row>
    <row r="1737" s="1" customFormat="1" ht="18" customHeight="1" spans="1:5">
      <c r="A1737" s="39" t="s">
        <v>3563</v>
      </c>
      <c r="B1737" s="39" t="s">
        <v>3564</v>
      </c>
      <c r="C1737" s="40">
        <v>20</v>
      </c>
      <c r="D1737" s="41" t="s">
        <v>289</v>
      </c>
      <c r="E1737" s="43" t="s">
        <v>3266</v>
      </c>
    </row>
    <row r="1738" s="1" customFormat="1" ht="18" customHeight="1" spans="1:5">
      <c r="A1738" s="39" t="s">
        <v>3565</v>
      </c>
      <c r="B1738" s="39" t="s">
        <v>3566</v>
      </c>
      <c r="C1738" s="40">
        <v>20</v>
      </c>
      <c r="D1738" s="41" t="s">
        <v>289</v>
      </c>
      <c r="E1738" s="43" t="s">
        <v>3266</v>
      </c>
    </row>
    <row r="1739" s="1" customFormat="1" ht="18" customHeight="1" spans="1:5">
      <c r="A1739" s="39" t="s">
        <v>3567</v>
      </c>
      <c r="B1739" s="39" t="s">
        <v>3568</v>
      </c>
      <c r="C1739" s="40">
        <v>20</v>
      </c>
      <c r="D1739" s="41" t="s">
        <v>289</v>
      </c>
      <c r="E1739" s="43" t="s">
        <v>3266</v>
      </c>
    </row>
    <row r="1740" s="1" customFormat="1" ht="18" customHeight="1" spans="1:5">
      <c r="A1740" s="39" t="s">
        <v>3569</v>
      </c>
      <c r="B1740" s="39" t="s">
        <v>3570</v>
      </c>
      <c r="C1740" s="40">
        <v>20</v>
      </c>
      <c r="D1740" s="41" t="s">
        <v>289</v>
      </c>
      <c r="E1740" s="43" t="s">
        <v>3266</v>
      </c>
    </row>
    <row r="1741" s="1" customFormat="1" ht="18" customHeight="1" spans="1:5">
      <c r="A1741" s="39" t="s">
        <v>3571</v>
      </c>
      <c r="B1741" s="39" t="s">
        <v>3572</v>
      </c>
      <c r="C1741" s="40">
        <v>20</v>
      </c>
      <c r="D1741" s="41" t="s">
        <v>289</v>
      </c>
      <c r="E1741" s="43" t="s">
        <v>3266</v>
      </c>
    </row>
    <row r="1742" s="1" customFormat="1" ht="18" customHeight="1" spans="1:5">
      <c r="A1742" s="39" t="s">
        <v>3573</v>
      </c>
      <c r="B1742" s="39" t="s">
        <v>3574</v>
      </c>
      <c r="C1742" s="40">
        <v>20</v>
      </c>
      <c r="D1742" s="41" t="s">
        <v>289</v>
      </c>
      <c r="E1742" s="43" t="s">
        <v>3266</v>
      </c>
    </row>
    <row r="1743" s="1" customFormat="1" ht="18" customHeight="1" spans="1:5">
      <c r="A1743" s="39" t="s">
        <v>3575</v>
      </c>
      <c r="B1743" s="39" t="s">
        <v>3576</v>
      </c>
      <c r="C1743" s="40">
        <v>20</v>
      </c>
      <c r="D1743" s="41" t="s">
        <v>289</v>
      </c>
      <c r="E1743" s="43" t="s">
        <v>3266</v>
      </c>
    </row>
    <row r="1744" s="1" customFormat="1" ht="18" customHeight="1" spans="1:5">
      <c r="A1744" s="39" t="s">
        <v>3577</v>
      </c>
      <c r="B1744" s="39" t="s">
        <v>3578</v>
      </c>
      <c r="C1744" s="40">
        <v>20</v>
      </c>
      <c r="D1744" s="41" t="s">
        <v>289</v>
      </c>
      <c r="E1744" s="43" t="s">
        <v>3266</v>
      </c>
    </row>
    <row r="1745" s="1" customFormat="1" ht="18" customHeight="1" spans="1:5">
      <c r="A1745" s="39" t="s">
        <v>3579</v>
      </c>
      <c r="B1745" s="39" t="s">
        <v>3580</v>
      </c>
      <c r="C1745" s="40">
        <v>20</v>
      </c>
      <c r="D1745" s="41" t="s">
        <v>289</v>
      </c>
      <c r="E1745" s="43" t="s">
        <v>3266</v>
      </c>
    </row>
    <row r="1746" s="1" customFormat="1" ht="18" customHeight="1" spans="1:5">
      <c r="A1746" s="39" t="s">
        <v>3581</v>
      </c>
      <c r="B1746" s="39" t="s">
        <v>3582</v>
      </c>
      <c r="C1746" s="40">
        <v>20</v>
      </c>
      <c r="D1746" s="41" t="s">
        <v>289</v>
      </c>
      <c r="E1746" s="43" t="s">
        <v>3266</v>
      </c>
    </row>
    <row r="1747" s="1" customFormat="1" ht="18" customHeight="1" spans="1:5">
      <c r="A1747" s="39" t="s">
        <v>3583</v>
      </c>
      <c r="B1747" s="39" t="s">
        <v>3584</v>
      </c>
      <c r="C1747" s="40">
        <v>20</v>
      </c>
      <c r="D1747" s="41" t="s">
        <v>289</v>
      </c>
      <c r="E1747" s="43" t="s">
        <v>3266</v>
      </c>
    </row>
    <row r="1748" s="1" customFormat="1" ht="18" customHeight="1" spans="1:5">
      <c r="A1748" s="39" t="s">
        <v>3585</v>
      </c>
      <c r="B1748" s="39" t="s">
        <v>3586</v>
      </c>
      <c r="C1748" s="40">
        <v>20</v>
      </c>
      <c r="D1748" s="41" t="s">
        <v>289</v>
      </c>
      <c r="E1748" s="43" t="s">
        <v>3266</v>
      </c>
    </row>
    <row r="1749" s="1" customFormat="1" ht="18" customHeight="1" spans="1:5">
      <c r="A1749" s="39" t="s">
        <v>3587</v>
      </c>
      <c r="B1749" s="39" t="s">
        <v>3588</v>
      </c>
      <c r="C1749" s="40">
        <v>20</v>
      </c>
      <c r="D1749" s="41" t="s">
        <v>289</v>
      </c>
      <c r="E1749" s="43" t="s">
        <v>3266</v>
      </c>
    </row>
    <row r="1750" s="1" customFormat="1" ht="18" customHeight="1" spans="1:5">
      <c r="A1750" s="39" t="s">
        <v>3589</v>
      </c>
      <c r="B1750" s="39" t="s">
        <v>3590</v>
      </c>
      <c r="C1750" s="40">
        <v>20</v>
      </c>
      <c r="D1750" s="41" t="s">
        <v>289</v>
      </c>
      <c r="E1750" s="43" t="s">
        <v>3266</v>
      </c>
    </row>
    <row r="1751" s="1" customFormat="1" ht="18" customHeight="1" spans="1:5">
      <c r="A1751" s="39" t="s">
        <v>3591</v>
      </c>
      <c r="B1751" s="39" t="s">
        <v>2839</v>
      </c>
      <c r="C1751" s="40">
        <v>20</v>
      </c>
      <c r="D1751" s="41" t="s">
        <v>289</v>
      </c>
      <c r="E1751" s="43" t="s">
        <v>3266</v>
      </c>
    </row>
    <row r="1752" s="1" customFormat="1" ht="18" customHeight="1" spans="1:5">
      <c r="A1752" s="39" t="s">
        <v>3592</v>
      </c>
      <c r="B1752" s="39" t="s">
        <v>3593</v>
      </c>
      <c r="C1752" s="40">
        <v>20</v>
      </c>
      <c r="D1752" s="41" t="s">
        <v>289</v>
      </c>
      <c r="E1752" s="43" t="s">
        <v>3266</v>
      </c>
    </row>
    <row r="1753" s="1" customFormat="1" ht="18" customHeight="1" spans="1:5">
      <c r="A1753" s="39" t="s">
        <v>3594</v>
      </c>
      <c r="B1753" s="39" t="s">
        <v>3595</v>
      </c>
      <c r="C1753" s="40">
        <v>20</v>
      </c>
      <c r="D1753" s="41" t="s">
        <v>289</v>
      </c>
      <c r="E1753" s="43" t="s">
        <v>3266</v>
      </c>
    </row>
    <row r="1754" s="1" customFormat="1" ht="18" customHeight="1" spans="1:5">
      <c r="A1754" s="39" t="s">
        <v>3596</v>
      </c>
      <c r="B1754" s="39" t="s">
        <v>3597</v>
      </c>
      <c r="C1754" s="40">
        <v>20</v>
      </c>
      <c r="D1754" s="41" t="s">
        <v>289</v>
      </c>
      <c r="E1754" s="43" t="s">
        <v>3266</v>
      </c>
    </row>
    <row r="1755" s="1" customFormat="1" ht="18" customHeight="1" spans="1:5">
      <c r="A1755" s="39" t="s">
        <v>3598</v>
      </c>
      <c r="B1755" s="39" t="s">
        <v>3599</v>
      </c>
      <c r="C1755" s="40">
        <v>20</v>
      </c>
      <c r="D1755" s="41" t="s">
        <v>289</v>
      </c>
      <c r="E1755" s="43" t="s">
        <v>3266</v>
      </c>
    </row>
    <row r="1756" s="1" customFormat="1" ht="18" customHeight="1" spans="1:5">
      <c r="A1756" s="39" t="s">
        <v>3600</v>
      </c>
      <c r="B1756" s="39" t="s">
        <v>3601</v>
      </c>
      <c r="C1756" s="40">
        <v>20</v>
      </c>
      <c r="D1756" s="41" t="s">
        <v>289</v>
      </c>
      <c r="E1756" s="43" t="s">
        <v>3266</v>
      </c>
    </row>
    <row r="1757" s="1" customFormat="1" ht="18" customHeight="1" spans="1:5">
      <c r="A1757" s="39" t="s">
        <v>3602</v>
      </c>
      <c r="B1757" s="39" t="s">
        <v>3603</v>
      </c>
      <c r="C1757" s="40">
        <v>20</v>
      </c>
      <c r="D1757" s="41" t="s">
        <v>289</v>
      </c>
      <c r="E1757" s="43" t="s">
        <v>3266</v>
      </c>
    </row>
    <row r="1758" s="1" customFormat="1" ht="18" customHeight="1" spans="1:5">
      <c r="A1758" s="39" t="s">
        <v>3604</v>
      </c>
      <c r="B1758" s="39" t="s">
        <v>3605</v>
      </c>
      <c r="C1758" s="40">
        <v>20</v>
      </c>
      <c r="D1758" s="41" t="s">
        <v>289</v>
      </c>
      <c r="E1758" s="43" t="s">
        <v>3266</v>
      </c>
    </row>
    <row r="1759" s="1" customFormat="1" ht="18" customHeight="1" spans="1:5">
      <c r="A1759" s="39" t="s">
        <v>3606</v>
      </c>
      <c r="B1759" s="39" t="s">
        <v>3607</v>
      </c>
      <c r="C1759" s="40">
        <v>20</v>
      </c>
      <c r="D1759" s="41" t="s">
        <v>289</v>
      </c>
      <c r="E1759" s="43" t="s">
        <v>3266</v>
      </c>
    </row>
    <row r="1760" s="1" customFormat="1" ht="18" customHeight="1" spans="1:5">
      <c r="A1760" s="39" t="s">
        <v>3608</v>
      </c>
      <c r="B1760" s="39" t="s">
        <v>3609</v>
      </c>
      <c r="C1760" s="40">
        <v>20</v>
      </c>
      <c r="D1760" s="41" t="s">
        <v>289</v>
      </c>
      <c r="E1760" s="43" t="s">
        <v>3266</v>
      </c>
    </row>
    <row r="1761" s="1" customFormat="1" ht="18" customHeight="1" spans="1:5">
      <c r="A1761" s="39" t="s">
        <v>3610</v>
      </c>
      <c r="B1761" s="39" t="s">
        <v>3611</v>
      </c>
      <c r="C1761" s="40">
        <v>20</v>
      </c>
      <c r="D1761" s="41" t="s">
        <v>289</v>
      </c>
      <c r="E1761" s="43" t="s">
        <v>3266</v>
      </c>
    </row>
    <row r="1762" s="1" customFormat="1" ht="18" customHeight="1" spans="1:5">
      <c r="A1762" s="39" t="s">
        <v>3612</v>
      </c>
      <c r="B1762" s="39" t="s">
        <v>3613</v>
      </c>
      <c r="C1762" s="40">
        <v>20</v>
      </c>
      <c r="D1762" s="41" t="s">
        <v>289</v>
      </c>
      <c r="E1762" s="43" t="s">
        <v>3266</v>
      </c>
    </row>
    <row r="1763" s="1" customFormat="1" ht="18" customHeight="1" spans="1:5">
      <c r="A1763" s="39" t="s">
        <v>3614</v>
      </c>
      <c r="B1763" s="39" t="s">
        <v>3615</v>
      </c>
      <c r="C1763" s="40">
        <v>20</v>
      </c>
      <c r="D1763" s="41" t="s">
        <v>289</v>
      </c>
      <c r="E1763" s="43" t="s">
        <v>3266</v>
      </c>
    </row>
    <row r="1764" s="1" customFormat="1" ht="18" customHeight="1" spans="1:5">
      <c r="A1764" s="39" t="s">
        <v>3616</v>
      </c>
      <c r="B1764" s="39" t="s">
        <v>3617</v>
      </c>
      <c r="C1764" s="40">
        <v>20</v>
      </c>
      <c r="D1764" s="41" t="s">
        <v>289</v>
      </c>
      <c r="E1764" s="43" t="s">
        <v>3266</v>
      </c>
    </row>
    <row r="1765" s="1" customFormat="1" ht="18" customHeight="1" spans="1:5">
      <c r="A1765" s="39" t="s">
        <v>3618</v>
      </c>
      <c r="B1765" s="39" t="s">
        <v>3619</v>
      </c>
      <c r="C1765" s="40">
        <v>20</v>
      </c>
      <c r="D1765" s="41" t="s">
        <v>289</v>
      </c>
      <c r="E1765" s="43" t="s">
        <v>3266</v>
      </c>
    </row>
    <row r="1766" s="1" customFormat="1" ht="18" customHeight="1" spans="1:5">
      <c r="A1766" s="39" t="s">
        <v>3620</v>
      </c>
      <c r="B1766" s="39" t="s">
        <v>3621</v>
      </c>
      <c r="C1766" s="40">
        <v>20</v>
      </c>
      <c r="D1766" s="41" t="s">
        <v>289</v>
      </c>
      <c r="E1766" s="43" t="s">
        <v>3266</v>
      </c>
    </row>
    <row r="1767" s="1" customFormat="1" ht="18" customHeight="1" spans="1:5">
      <c r="A1767" s="39" t="s">
        <v>3622</v>
      </c>
      <c r="B1767" s="39" t="s">
        <v>3623</v>
      </c>
      <c r="C1767" s="40">
        <v>20</v>
      </c>
      <c r="D1767" s="41" t="s">
        <v>289</v>
      </c>
      <c r="E1767" s="43" t="s">
        <v>3266</v>
      </c>
    </row>
    <row r="1768" s="1" customFormat="1" ht="18" customHeight="1" spans="1:5">
      <c r="A1768" s="39" t="s">
        <v>3624</v>
      </c>
      <c r="B1768" s="39" t="s">
        <v>3625</v>
      </c>
      <c r="C1768" s="40">
        <v>20</v>
      </c>
      <c r="D1768" s="41" t="s">
        <v>289</v>
      </c>
      <c r="E1768" s="43" t="s">
        <v>3266</v>
      </c>
    </row>
    <row r="1769" s="1" customFormat="1" ht="18" customHeight="1" spans="1:5">
      <c r="A1769" s="39" t="s">
        <v>3626</v>
      </c>
      <c r="B1769" s="39" t="s">
        <v>3627</v>
      </c>
      <c r="C1769" s="40">
        <v>20</v>
      </c>
      <c r="D1769" s="41" t="s">
        <v>289</v>
      </c>
      <c r="E1769" s="43" t="s">
        <v>3266</v>
      </c>
    </row>
    <row r="1770" s="1" customFormat="1" ht="18" customHeight="1" spans="1:5">
      <c r="A1770" s="39" t="s">
        <v>3628</v>
      </c>
      <c r="B1770" s="39" t="s">
        <v>3629</v>
      </c>
      <c r="C1770" s="40">
        <v>20</v>
      </c>
      <c r="D1770" s="41" t="s">
        <v>289</v>
      </c>
      <c r="E1770" s="43" t="s">
        <v>3266</v>
      </c>
    </row>
    <row r="1771" s="1" customFormat="1" ht="18" customHeight="1" spans="1:5">
      <c r="A1771" s="39" t="s">
        <v>3630</v>
      </c>
      <c r="B1771" s="39" t="s">
        <v>3631</v>
      </c>
      <c r="C1771" s="40">
        <v>20</v>
      </c>
      <c r="D1771" s="41" t="s">
        <v>289</v>
      </c>
      <c r="E1771" s="43" t="s">
        <v>3266</v>
      </c>
    </row>
    <row r="1772" s="1" customFormat="1" ht="18" customHeight="1" spans="1:5">
      <c r="A1772" s="39" t="s">
        <v>3632</v>
      </c>
      <c r="B1772" s="39" t="s">
        <v>3633</v>
      </c>
      <c r="C1772" s="40">
        <v>20</v>
      </c>
      <c r="D1772" s="41" t="s">
        <v>289</v>
      </c>
      <c r="E1772" s="43" t="s">
        <v>3266</v>
      </c>
    </row>
    <row r="1773" s="1" customFormat="1" ht="18" customHeight="1" spans="1:5">
      <c r="A1773" s="39" t="s">
        <v>3634</v>
      </c>
      <c r="B1773" s="39" t="s">
        <v>3635</v>
      </c>
      <c r="C1773" s="40">
        <v>20</v>
      </c>
      <c r="D1773" s="41" t="s">
        <v>289</v>
      </c>
      <c r="E1773" s="43" t="s">
        <v>3266</v>
      </c>
    </row>
    <row r="1774" s="1" customFormat="1" ht="18" customHeight="1" spans="1:5">
      <c r="A1774" s="39" t="s">
        <v>3636</v>
      </c>
      <c r="B1774" s="39" t="s">
        <v>3637</v>
      </c>
      <c r="C1774" s="40">
        <v>20</v>
      </c>
      <c r="D1774" s="41" t="s">
        <v>289</v>
      </c>
      <c r="E1774" s="43" t="s">
        <v>3266</v>
      </c>
    </row>
    <row r="1775" s="1" customFormat="1" ht="18" customHeight="1" spans="1:5">
      <c r="A1775" s="39" t="s">
        <v>3638</v>
      </c>
      <c r="B1775" s="39" t="s">
        <v>3639</v>
      </c>
      <c r="C1775" s="40">
        <v>20</v>
      </c>
      <c r="D1775" s="41" t="s">
        <v>289</v>
      </c>
      <c r="E1775" s="43" t="s">
        <v>3266</v>
      </c>
    </row>
    <row r="1776" s="1" customFormat="1" ht="18" customHeight="1" spans="1:5">
      <c r="A1776" s="39" t="s">
        <v>3640</v>
      </c>
      <c r="B1776" s="39" t="s">
        <v>3641</v>
      </c>
      <c r="C1776" s="40">
        <v>20</v>
      </c>
      <c r="D1776" s="41" t="s">
        <v>289</v>
      </c>
      <c r="E1776" s="43" t="s">
        <v>3266</v>
      </c>
    </row>
    <row r="1777" s="1" customFormat="1" ht="18" customHeight="1" spans="1:5">
      <c r="A1777" s="39" t="s">
        <v>3642</v>
      </c>
      <c r="B1777" s="39" t="s">
        <v>3643</v>
      </c>
      <c r="C1777" s="40">
        <v>20</v>
      </c>
      <c r="D1777" s="41" t="s">
        <v>289</v>
      </c>
      <c r="E1777" s="43" t="s">
        <v>3266</v>
      </c>
    </row>
    <row r="1778" s="1" customFormat="1" ht="18" customHeight="1" spans="1:5">
      <c r="A1778" s="39" t="s">
        <v>3644</v>
      </c>
      <c r="B1778" s="39" t="s">
        <v>3645</v>
      </c>
      <c r="C1778" s="40">
        <v>20</v>
      </c>
      <c r="D1778" s="41" t="s">
        <v>289</v>
      </c>
      <c r="E1778" s="43" t="s">
        <v>3266</v>
      </c>
    </row>
    <row r="1779" s="1" customFormat="1" ht="18" customHeight="1" spans="1:5">
      <c r="A1779" s="39" t="s">
        <v>3646</v>
      </c>
      <c r="B1779" s="39" t="s">
        <v>3647</v>
      </c>
      <c r="C1779" s="40">
        <v>20</v>
      </c>
      <c r="D1779" s="41" t="s">
        <v>289</v>
      </c>
      <c r="E1779" s="43" t="s">
        <v>3266</v>
      </c>
    </row>
    <row r="1780" s="1" customFormat="1" ht="18" customHeight="1" spans="1:5">
      <c r="A1780" s="39" t="s">
        <v>3648</v>
      </c>
      <c r="B1780" s="39" t="s">
        <v>3649</v>
      </c>
      <c r="C1780" s="40">
        <v>20</v>
      </c>
      <c r="D1780" s="41" t="s">
        <v>289</v>
      </c>
      <c r="E1780" s="43" t="s">
        <v>3266</v>
      </c>
    </row>
    <row r="1781" s="1" customFormat="1" ht="18" customHeight="1" spans="1:5">
      <c r="A1781" s="39" t="s">
        <v>3650</v>
      </c>
      <c r="B1781" s="39" t="s">
        <v>3651</v>
      </c>
      <c r="C1781" s="40">
        <v>20</v>
      </c>
      <c r="D1781" s="41" t="s">
        <v>289</v>
      </c>
      <c r="E1781" s="43" t="s">
        <v>3266</v>
      </c>
    </row>
    <row r="1782" s="1" customFormat="1" ht="18" customHeight="1" spans="1:5">
      <c r="A1782" s="39" t="s">
        <v>3652</v>
      </c>
      <c r="B1782" s="39" t="s">
        <v>3653</v>
      </c>
      <c r="C1782" s="40">
        <v>20</v>
      </c>
      <c r="D1782" s="41" t="s">
        <v>289</v>
      </c>
      <c r="E1782" s="43" t="s">
        <v>3266</v>
      </c>
    </row>
    <row r="1783" s="1" customFormat="1" ht="18" customHeight="1" spans="1:5">
      <c r="A1783" s="39" t="s">
        <v>3654</v>
      </c>
      <c r="B1783" s="39" t="s">
        <v>3655</v>
      </c>
      <c r="C1783" s="40">
        <v>20</v>
      </c>
      <c r="D1783" s="41" t="s">
        <v>289</v>
      </c>
      <c r="E1783" s="43" t="s">
        <v>3266</v>
      </c>
    </row>
    <row r="1784" s="1" customFormat="1" ht="18" customHeight="1" spans="1:5">
      <c r="A1784" s="39" t="s">
        <v>3656</v>
      </c>
      <c r="B1784" s="39" t="s">
        <v>3657</v>
      </c>
      <c r="C1784" s="40">
        <v>20</v>
      </c>
      <c r="D1784" s="41" t="s">
        <v>289</v>
      </c>
      <c r="E1784" s="43" t="s">
        <v>3266</v>
      </c>
    </row>
    <row r="1785" s="1" customFormat="1" ht="18" customHeight="1" spans="1:5">
      <c r="A1785" s="39" t="s">
        <v>3658</v>
      </c>
      <c r="B1785" s="39" t="s">
        <v>3659</v>
      </c>
      <c r="C1785" s="40">
        <v>20</v>
      </c>
      <c r="D1785" s="41" t="s">
        <v>289</v>
      </c>
      <c r="E1785" s="43" t="s">
        <v>3266</v>
      </c>
    </row>
    <row r="1786" s="1" customFormat="1" ht="18" customHeight="1" spans="1:5">
      <c r="A1786" s="39" t="s">
        <v>3660</v>
      </c>
      <c r="B1786" s="39" t="s">
        <v>3661</v>
      </c>
      <c r="C1786" s="40">
        <v>20</v>
      </c>
      <c r="D1786" s="41" t="s">
        <v>289</v>
      </c>
      <c r="E1786" s="43" t="s">
        <v>3266</v>
      </c>
    </row>
    <row r="1787" s="1" customFormat="1" ht="18" customHeight="1" spans="1:5">
      <c r="A1787" s="39" t="s">
        <v>3662</v>
      </c>
      <c r="B1787" s="39" t="s">
        <v>3663</v>
      </c>
      <c r="C1787" s="40">
        <v>20</v>
      </c>
      <c r="D1787" s="41" t="s">
        <v>289</v>
      </c>
      <c r="E1787" s="43" t="s">
        <v>3266</v>
      </c>
    </row>
    <row r="1788" s="1" customFormat="1" ht="18" customHeight="1" spans="1:5">
      <c r="A1788" s="39" t="s">
        <v>3664</v>
      </c>
      <c r="B1788" s="39" t="s">
        <v>3665</v>
      </c>
      <c r="C1788" s="40">
        <v>20</v>
      </c>
      <c r="D1788" s="41" t="s">
        <v>289</v>
      </c>
      <c r="E1788" s="43" t="s">
        <v>3266</v>
      </c>
    </row>
    <row r="1789" s="1" customFormat="1" ht="18" customHeight="1" spans="1:5">
      <c r="A1789" s="39" t="s">
        <v>3666</v>
      </c>
      <c r="B1789" s="39" t="s">
        <v>3667</v>
      </c>
      <c r="C1789" s="40">
        <v>20</v>
      </c>
      <c r="D1789" s="41" t="s">
        <v>289</v>
      </c>
      <c r="E1789" s="43" t="s">
        <v>3266</v>
      </c>
    </row>
    <row r="1790" s="1" customFormat="1" ht="18" customHeight="1" spans="1:5">
      <c r="A1790" s="39" t="s">
        <v>3668</v>
      </c>
      <c r="B1790" s="39" t="s">
        <v>3669</v>
      </c>
      <c r="C1790" s="40">
        <v>20</v>
      </c>
      <c r="D1790" s="41" t="s">
        <v>289</v>
      </c>
      <c r="E1790" s="43" t="s">
        <v>3266</v>
      </c>
    </row>
    <row r="1791" s="1" customFormat="1" ht="18" customHeight="1" spans="1:5">
      <c r="A1791" s="39" t="s">
        <v>3670</v>
      </c>
      <c r="B1791" s="39" t="s">
        <v>3671</v>
      </c>
      <c r="C1791" s="40">
        <v>20</v>
      </c>
      <c r="D1791" s="41" t="s">
        <v>289</v>
      </c>
      <c r="E1791" s="43" t="s">
        <v>3266</v>
      </c>
    </row>
    <row r="1792" s="1" customFormat="1" ht="18" customHeight="1" spans="1:5">
      <c r="A1792" s="39" t="s">
        <v>3672</v>
      </c>
      <c r="B1792" s="39" t="s">
        <v>3673</v>
      </c>
      <c r="C1792" s="40">
        <v>20</v>
      </c>
      <c r="D1792" s="41" t="s">
        <v>289</v>
      </c>
      <c r="E1792" s="43" t="s">
        <v>3266</v>
      </c>
    </row>
    <row r="1793" s="1" customFormat="1" ht="18" customHeight="1" spans="1:5">
      <c r="A1793" s="39" t="s">
        <v>3674</v>
      </c>
      <c r="B1793" s="39" t="s">
        <v>3675</v>
      </c>
      <c r="C1793" s="40">
        <v>20</v>
      </c>
      <c r="D1793" s="41" t="s">
        <v>289</v>
      </c>
      <c r="E1793" s="43" t="s">
        <v>3266</v>
      </c>
    </row>
    <row r="1794" s="1" customFormat="1" ht="18" customHeight="1" spans="1:5">
      <c r="A1794" s="39" t="s">
        <v>3676</v>
      </c>
      <c r="B1794" s="39" t="s">
        <v>3677</v>
      </c>
      <c r="C1794" s="40">
        <v>20</v>
      </c>
      <c r="D1794" s="41" t="s">
        <v>289</v>
      </c>
      <c r="E1794" s="43" t="s">
        <v>3266</v>
      </c>
    </row>
    <row r="1795" s="1" customFormat="1" ht="18" customHeight="1" spans="1:5">
      <c r="A1795" s="39" t="s">
        <v>3678</v>
      </c>
      <c r="B1795" s="39" t="s">
        <v>3679</v>
      </c>
      <c r="C1795" s="40">
        <v>20</v>
      </c>
      <c r="D1795" s="41" t="s">
        <v>289</v>
      </c>
      <c r="E1795" s="43" t="s">
        <v>3266</v>
      </c>
    </row>
    <row r="1796" s="1" customFormat="1" ht="18" customHeight="1" spans="1:5">
      <c r="A1796" s="39" t="s">
        <v>3680</v>
      </c>
      <c r="B1796" s="39" t="s">
        <v>3681</v>
      </c>
      <c r="C1796" s="40">
        <v>20</v>
      </c>
      <c r="D1796" s="41" t="s">
        <v>289</v>
      </c>
      <c r="E1796" s="43" t="s">
        <v>3266</v>
      </c>
    </row>
    <row r="1797" s="1" customFormat="1" ht="18" customHeight="1" spans="1:5">
      <c r="A1797" s="39" t="s">
        <v>3682</v>
      </c>
      <c r="B1797" s="39" t="s">
        <v>3683</v>
      </c>
      <c r="C1797" s="40">
        <v>20</v>
      </c>
      <c r="D1797" s="41" t="s">
        <v>289</v>
      </c>
      <c r="E1797" s="43" t="s">
        <v>3266</v>
      </c>
    </row>
    <row r="1798" s="1" customFormat="1" ht="18" customHeight="1" spans="1:5">
      <c r="A1798" s="39" t="s">
        <v>3684</v>
      </c>
      <c r="B1798" s="39" t="s">
        <v>3685</v>
      </c>
      <c r="C1798" s="40">
        <v>20</v>
      </c>
      <c r="D1798" s="41" t="s">
        <v>289</v>
      </c>
      <c r="E1798" s="43" t="s">
        <v>3266</v>
      </c>
    </row>
    <row r="1799" s="1" customFormat="1" ht="18" customHeight="1" spans="1:5">
      <c r="A1799" s="39" t="s">
        <v>3686</v>
      </c>
      <c r="B1799" s="39" t="s">
        <v>3687</v>
      </c>
      <c r="C1799" s="40">
        <v>20</v>
      </c>
      <c r="D1799" s="41" t="s">
        <v>289</v>
      </c>
      <c r="E1799" s="43" t="s">
        <v>3266</v>
      </c>
    </row>
    <row r="1800" s="1" customFormat="1" ht="18" customHeight="1" spans="1:5">
      <c r="A1800" s="39" t="s">
        <v>3688</v>
      </c>
      <c r="B1800" s="39" t="s">
        <v>3689</v>
      </c>
      <c r="C1800" s="40">
        <v>20</v>
      </c>
      <c r="D1800" s="41" t="s">
        <v>289</v>
      </c>
      <c r="E1800" s="43" t="s">
        <v>3266</v>
      </c>
    </row>
    <row r="1801" s="1" customFormat="1" ht="18" customHeight="1" spans="1:5">
      <c r="A1801" s="39" t="s">
        <v>3690</v>
      </c>
      <c r="B1801" s="39" t="s">
        <v>3691</v>
      </c>
      <c r="C1801" s="40">
        <v>20</v>
      </c>
      <c r="D1801" s="41" t="s">
        <v>289</v>
      </c>
      <c r="E1801" s="43" t="s">
        <v>3266</v>
      </c>
    </row>
    <row r="1802" s="1" customFormat="1" ht="18" customHeight="1" spans="1:5">
      <c r="A1802" s="39" t="s">
        <v>3692</v>
      </c>
      <c r="B1802" s="39" t="s">
        <v>3693</v>
      </c>
      <c r="C1802" s="40">
        <v>20</v>
      </c>
      <c r="D1802" s="41" t="s">
        <v>289</v>
      </c>
      <c r="E1802" s="43" t="s">
        <v>3266</v>
      </c>
    </row>
    <row r="1803" s="1" customFormat="1" ht="18" customHeight="1" spans="1:5">
      <c r="A1803" s="39" t="s">
        <v>3694</v>
      </c>
      <c r="B1803" s="39" t="s">
        <v>3695</v>
      </c>
      <c r="C1803" s="40">
        <v>20</v>
      </c>
      <c r="D1803" s="41" t="s">
        <v>289</v>
      </c>
      <c r="E1803" s="43" t="s">
        <v>3266</v>
      </c>
    </row>
    <row r="1804" s="1" customFormat="1" ht="18" customHeight="1" spans="1:5">
      <c r="A1804" s="39" t="s">
        <v>3696</v>
      </c>
      <c r="B1804" s="39" t="s">
        <v>3697</v>
      </c>
      <c r="C1804" s="40">
        <v>20</v>
      </c>
      <c r="D1804" s="41" t="s">
        <v>289</v>
      </c>
      <c r="E1804" s="43" t="s">
        <v>3266</v>
      </c>
    </row>
    <row r="1805" s="1" customFormat="1" ht="18" customHeight="1" spans="1:5">
      <c r="A1805" s="39" t="s">
        <v>3698</v>
      </c>
      <c r="B1805" s="39" t="s">
        <v>3699</v>
      </c>
      <c r="C1805" s="40">
        <v>20</v>
      </c>
      <c r="D1805" s="41" t="s">
        <v>289</v>
      </c>
      <c r="E1805" s="43" t="s">
        <v>3266</v>
      </c>
    </row>
    <row r="1806" s="1" customFormat="1" ht="18" customHeight="1" spans="1:5">
      <c r="A1806" s="39" t="s">
        <v>3700</v>
      </c>
      <c r="B1806" s="39" t="s">
        <v>3701</v>
      </c>
      <c r="C1806" s="40">
        <v>20</v>
      </c>
      <c r="D1806" s="41" t="s">
        <v>289</v>
      </c>
      <c r="E1806" s="43" t="s">
        <v>3266</v>
      </c>
    </row>
    <row r="1807" s="1" customFormat="1" ht="18" customHeight="1" spans="1:5">
      <c r="A1807" s="39" t="s">
        <v>3702</v>
      </c>
      <c r="B1807" s="39" t="s">
        <v>3703</v>
      </c>
      <c r="C1807" s="40">
        <v>20</v>
      </c>
      <c r="D1807" s="41" t="s">
        <v>289</v>
      </c>
      <c r="E1807" s="43" t="s">
        <v>3266</v>
      </c>
    </row>
    <row r="1808" s="1" customFormat="1" ht="18" customHeight="1" spans="1:5">
      <c r="A1808" s="39" t="s">
        <v>3704</v>
      </c>
      <c r="B1808" s="39" t="s">
        <v>3705</v>
      </c>
      <c r="C1808" s="40">
        <v>20</v>
      </c>
      <c r="D1808" s="41" t="s">
        <v>289</v>
      </c>
      <c r="E1808" s="43" t="s">
        <v>3266</v>
      </c>
    </row>
    <row r="1809" s="1" customFormat="1" ht="18" customHeight="1" spans="1:5">
      <c r="A1809" s="39" t="s">
        <v>3706</v>
      </c>
      <c r="B1809" s="39" t="s">
        <v>3707</v>
      </c>
      <c r="C1809" s="40">
        <v>20</v>
      </c>
      <c r="D1809" s="41" t="s">
        <v>289</v>
      </c>
      <c r="E1809" s="43" t="s">
        <v>3266</v>
      </c>
    </row>
    <row r="1810" s="1" customFormat="1" ht="18" customHeight="1" spans="1:5">
      <c r="A1810" s="39" t="s">
        <v>3708</v>
      </c>
      <c r="B1810" s="39" t="s">
        <v>3709</v>
      </c>
      <c r="C1810" s="40">
        <v>20</v>
      </c>
      <c r="D1810" s="41" t="s">
        <v>289</v>
      </c>
      <c r="E1810" s="43" t="s">
        <v>3266</v>
      </c>
    </row>
    <row r="1811" s="1" customFormat="1" ht="18" customHeight="1" spans="1:5">
      <c r="A1811" s="39" t="s">
        <v>3710</v>
      </c>
      <c r="B1811" s="39" t="s">
        <v>3711</v>
      </c>
      <c r="C1811" s="40">
        <v>20</v>
      </c>
      <c r="D1811" s="41" t="s">
        <v>289</v>
      </c>
      <c r="E1811" s="43" t="s">
        <v>3266</v>
      </c>
    </row>
    <row r="1812" s="1" customFormat="1" ht="18" customHeight="1" spans="1:5">
      <c r="A1812" s="39" t="s">
        <v>3712</v>
      </c>
      <c r="B1812" s="39" t="s">
        <v>3713</v>
      </c>
      <c r="C1812" s="40">
        <v>20</v>
      </c>
      <c r="D1812" s="41" t="s">
        <v>289</v>
      </c>
      <c r="E1812" s="43" t="s">
        <v>3266</v>
      </c>
    </row>
    <row r="1813" s="1" customFormat="1" ht="18" customHeight="1" spans="1:5">
      <c r="A1813" s="39" t="s">
        <v>3714</v>
      </c>
      <c r="B1813" s="39" t="s">
        <v>3715</v>
      </c>
      <c r="C1813" s="40">
        <v>20</v>
      </c>
      <c r="D1813" s="41" t="s">
        <v>289</v>
      </c>
      <c r="E1813" s="43" t="s">
        <v>3266</v>
      </c>
    </row>
    <row r="1814" s="1" customFormat="1" ht="18" customHeight="1" spans="1:5">
      <c r="A1814" s="39" t="s">
        <v>3716</v>
      </c>
      <c r="B1814" s="39" t="s">
        <v>3717</v>
      </c>
      <c r="C1814" s="40">
        <v>20</v>
      </c>
      <c r="D1814" s="41" t="s">
        <v>289</v>
      </c>
      <c r="E1814" s="43" t="s">
        <v>3266</v>
      </c>
    </row>
    <row r="1815" s="1" customFormat="1" ht="18" customHeight="1" spans="1:5">
      <c r="A1815" s="39" t="s">
        <v>3718</v>
      </c>
      <c r="B1815" s="39" t="s">
        <v>3719</v>
      </c>
      <c r="C1815" s="40">
        <v>20</v>
      </c>
      <c r="D1815" s="41" t="s">
        <v>289</v>
      </c>
      <c r="E1815" s="43" t="s">
        <v>3266</v>
      </c>
    </row>
    <row r="1816" s="1" customFormat="1" ht="18" customHeight="1" spans="1:5">
      <c r="A1816" s="39" t="s">
        <v>3720</v>
      </c>
      <c r="B1816" s="39" t="s">
        <v>3721</v>
      </c>
      <c r="C1816" s="40">
        <v>20</v>
      </c>
      <c r="D1816" s="41" t="s">
        <v>289</v>
      </c>
      <c r="E1816" s="43" t="s">
        <v>3266</v>
      </c>
    </row>
    <row r="1817" s="1" customFormat="1" ht="18" customHeight="1" spans="1:5">
      <c r="A1817" s="39" t="s">
        <v>3722</v>
      </c>
      <c r="B1817" s="39" t="s">
        <v>3723</v>
      </c>
      <c r="C1817" s="40">
        <v>20</v>
      </c>
      <c r="D1817" s="41" t="s">
        <v>289</v>
      </c>
      <c r="E1817" s="43" t="s">
        <v>3266</v>
      </c>
    </row>
    <row r="1818" s="1" customFormat="1" ht="18" customHeight="1" spans="1:5">
      <c r="A1818" s="39" t="s">
        <v>3724</v>
      </c>
      <c r="B1818" s="39" t="s">
        <v>3725</v>
      </c>
      <c r="C1818" s="40">
        <v>20</v>
      </c>
      <c r="D1818" s="41" t="s">
        <v>289</v>
      </c>
      <c r="E1818" s="43" t="s">
        <v>3266</v>
      </c>
    </row>
    <row r="1819" s="1" customFormat="1" ht="18" customHeight="1" spans="1:5">
      <c r="A1819" s="39" t="s">
        <v>3726</v>
      </c>
      <c r="B1819" s="39" t="s">
        <v>3727</v>
      </c>
      <c r="C1819" s="40">
        <v>20</v>
      </c>
      <c r="D1819" s="41" t="s">
        <v>289</v>
      </c>
      <c r="E1819" s="43" t="s">
        <v>3266</v>
      </c>
    </row>
    <row r="1820" s="1" customFormat="1" ht="18" customHeight="1" spans="1:5">
      <c r="A1820" s="39" t="s">
        <v>3728</v>
      </c>
      <c r="B1820" s="39" t="s">
        <v>3729</v>
      </c>
      <c r="C1820" s="40">
        <v>20</v>
      </c>
      <c r="D1820" s="41" t="s">
        <v>289</v>
      </c>
      <c r="E1820" s="43" t="s">
        <v>3266</v>
      </c>
    </row>
    <row r="1821" s="1" customFormat="1" ht="18" customHeight="1" spans="1:5">
      <c r="A1821" s="39" t="s">
        <v>3730</v>
      </c>
      <c r="B1821" s="39" t="s">
        <v>3731</v>
      </c>
      <c r="C1821" s="40">
        <v>20</v>
      </c>
      <c r="D1821" s="41" t="s">
        <v>289</v>
      </c>
      <c r="E1821" s="43" t="s">
        <v>3266</v>
      </c>
    </row>
    <row r="1822" s="1" customFormat="1" ht="18" customHeight="1" spans="1:5">
      <c r="A1822" s="39" t="s">
        <v>3732</v>
      </c>
      <c r="B1822" s="39" t="s">
        <v>3733</v>
      </c>
      <c r="C1822" s="40">
        <v>20</v>
      </c>
      <c r="D1822" s="41" t="s">
        <v>289</v>
      </c>
      <c r="E1822" s="43" t="s">
        <v>3266</v>
      </c>
    </row>
    <row r="1823" s="1" customFormat="1" ht="18" customHeight="1" spans="1:5">
      <c r="A1823" s="39" t="s">
        <v>3734</v>
      </c>
      <c r="B1823" s="39" t="s">
        <v>3735</v>
      </c>
      <c r="C1823" s="40">
        <v>20</v>
      </c>
      <c r="D1823" s="41" t="s">
        <v>289</v>
      </c>
      <c r="E1823" s="43" t="s">
        <v>3266</v>
      </c>
    </row>
    <row r="1824" s="1" customFormat="1" ht="18" customHeight="1" spans="1:5">
      <c r="A1824" s="39" t="s">
        <v>3736</v>
      </c>
      <c r="B1824" s="39" t="s">
        <v>3737</v>
      </c>
      <c r="C1824" s="40">
        <v>20</v>
      </c>
      <c r="D1824" s="41" t="s">
        <v>289</v>
      </c>
      <c r="E1824" s="43" t="s">
        <v>3266</v>
      </c>
    </row>
    <row r="1825" s="1" customFormat="1" ht="18" customHeight="1" spans="1:5">
      <c r="A1825" s="39" t="s">
        <v>3738</v>
      </c>
      <c r="B1825" s="39" t="s">
        <v>3739</v>
      </c>
      <c r="C1825" s="40">
        <v>20</v>
      </c>
      <c r="D1825" s="41" t="s">
        <v>289</v>
      </c>
      <c r="E1825" s="43" t="s">
        <v>3266</v>
      </c>
    </row>
    <row r="1826" s="1" customFormat="1" ht="18" customHeight="1" spans="1:5">
      <c r="A1826" s="45" t="s">
        <v>3740</v>
      </c>
      <c r="B1826" s="45" t="s">
        <v>3741</v>
      </c>
      <c r="C1826" s="43">
        <v>20</v>
      </c>
      <c r="D1826" s="41" t="s">
        <v>289</v>
      </c>
      <c r="E1826" s="41" t="s">
        <v>3742</v>
      </c>
    </row>
    <row r="1827" s="1" customFormat="1" ht="18" customHeight="1" spans="1:5">
      <c r="A1827" s="45" t="s">
        <v>3743</v>
      </c>
      <c r="B1827" s="45" t="s">
        <v>3744</v>
      </c>
      <c r="C1827" s="40">
        <v>20</v>
      </c>
      <c r="D1827" s="41" t="s">
        <v>289</v>
      </c>
      <c r="E1827" s="41" t="s">
        <v>3742</v>
      </c>
    </row>
    <row r="1828" s="1" customFormat="1" ht="18" customHeight="1" spans="1:5">
      <c r="A1828" s="45" t="s">
        <v>3745</v>
      </c>
      <c r="B1828" s="45" t="s">
        <v>3746</v>
      </c>
      <c r="C1828" s="43">
        <v>20</v>
      </c>
      <c r="D1828" s="41" t="s">
        <v>289</v>
      </c>
      <c r="E1828" s="41" t="s">
        <v>3742</v>
      </c>
    </row>
    <row r="1829" s="1" customFormat="1" ht="18" customHeight="1" spans="1:5">
      <c r="A1829" s="45" t="s">
        <v>3747</v>
      </c>
      <c r="B1829" s="45" t="s">
        <v>3748</v>
      </c>
      <c r="C1829" s="40">
        <v>20</v>
      </c>
      <c r="D1829" s="41" t="s">
        <v>289</v>
      </c>
      <c r="E1829" s="41" t="s">
        <v>3742</v>
      </c>
    </row>
    <row r="1830" s="1" customFormat="1" ht="18" customHeight="1" spans="1:5">
      <c r="A1830" s="45" t="s">
        <v>3749</v>
      </c>
      <c r="B1830" s="45" t="s">
        <v>3750</v>
      </c>
      <c r="C1830" s="43">
        <v>20</v>
      </c>
      <c r="D1830" s="41" t="s">
        <v>289</v>
      </c>
      <c r="E1830" s="41" t="s">
        <v>3742</v>
      </c>
    </row>
    <row r="1831" s="1" customFormat="1" ht="18" customHeight="1" spans="1:5">
      <c r="A1831" s="45" t="s">
        <v>3751</v>
      </c>
      <c r="B1831" s="45" t="s">
        <v>3752</v>
      </c>
      <c r="C1831" s="40">
        <v>20</v>
      </c>
      <c r="D1831" s="41" t="s">
        <v>289</v>
      </c>
      <c r="E1831" s="41" t="s">
        <v>3742</v>
      </c>
    </row>
    <row r="1832" s="1" customFormat="1" ht="18" customHeight="1" spans="1:5">
      <c r="A1832" s="45" t="s">
        <v>3753</v>
      </c>
      <c r="B1832" s="45" t="s">
        <v>3754</v>
      </c>
      <c r="C1832" s="43">
        <v>20</v>
      </c>
      <c r="D1832" s="41" t="s">
        <v>289</v>
      </c>
      <c r="E1832" s="41" t="s">
        <v>3742</v>
      </c>
    </row>
    <row r="1833" s="1" customFormat="1" ht="18" customHeight="1" spans="1:5">
      <c r="A1833" s="45" t="s">
        <v>3755</v>
      </c>
      <c r="B1833" s="45" t="s">
        <v>2170</v>
      </c>
      <c r="C1833" s="40">
        <v>20</v>
      </c>
      <c r="D1833" s="41" t="s">
        <v>289</v>
      </c>
      <c r="E1833" s="41" t="s">
        <v>3742</v>
      </c>
    </row>
    <row r="1834" s="1" customFormat="1" ht="18" customHeight="1" spans="1:5">
      <c r="A1834" s="45" t="s">
        <v>3756</v>
      </c>
      <c r="B1834" s="45" t="s">
        <v>3757</v>
      </c>
      <c r="C1834" s="43">
        <v>20</v>
      </c>
      <c r="D1834" s="41" t="s">
        <v>289</v>
      </c>
      <c r="E1834" s="41" t="s">
        <v>3742</v>
      </c>
    </row>
    <row r="1835" s="1" customFormat="1" ht="18" customHeight="1" spans="1:5">
      <c r="A1835" s="45" t="s">
        <v>3758</v>
      </c>
      <c r="B1835" s="45" t="s">
        <v>3759</v>
      </c>
      <c r="C1835" s="40">
        <v>20</v>
      </c>
      <c r="D1835" s="41" t="s">
        <v>289</v>
      </c>
      <c r="E1835" s="41" t="s">
        <v>3742</v>
      </c>
    </row>
    <row r="1836" s="1" customFormat="1" ht="18" customHeight="1" spans="1:5">
      <c r="A1836" s="45" t="s">
        <v>3760</v>
      </c>
      <c r="B1836" s="45" t="s">
        <v>3761</v>
      </c>
      <c r="C1836" s="43">
        <v>20</v>
      </c>
      <c r="D1836" s="41" t="s">
        <v>289</v>
      </c>
      <c r="E1836" s="41" t="s">
        <v>3742</v>
      </c>
    </row>
    <row r="1837" s="1" customFormat="1" ht="18" customHeight="1" spans="1:5">
      <c r="A1837" s="45" t="s">
        <v>3762</v>
      </c>
      <c r="B1837" s="45" t="s">
        <v>3763</v>
      </c>
      <c r="C1837" s="40">
        <v>20</v>
      </c>
      <c r="D1837" s="41" t="s">
        <v>289</v>
      </c>
      <c r="E1837" s="41" t="s">
        <v>3742</v>
      </c>
    </row>
    <row r="1838" s="1" customFormat="1" ht="18" customHeight="1" spans="1:5">
      <c r="A1838" s="45" t="s">
        <v>3764</v>
      </c>
      <c r="B1838" s="45" t="s">
        <v>3765</v>
      </c>
      <c r="C1838" s="43">
        <v>20</v>
      </c>
      <c r="D1838" s="41" t="s">
        <v>289</v>
      </c>
      <c r="E1838" s="41" t="s">
        <v>3742</v>
      </c>
    </row>
    <row r="1839" s="1" customFormat="1" ht="18" customHeight="1" spans="1:5">
      <c r="A1839" s="45" t="s">
        <v>3766</v>
      </c>
      <c r="B1839" s="45" t="s">
        <v>3767</v>
      </c>
      <c r="C1839" s="40">
        <v>20</v>
      </c>
      <c r="D1839" s="41" t="s">
        <v>289</v>
      </c>
      <c r="E1839" s="41" t="s">
        <v>3742</v>
      </c>
    </row>
    <row r="1840" s="1" customFormat="1" ht="18" customHeight="1" spans="1:5">
      <c r="A1840" s="45" t="s">
        <v>3768</v>
      </c>
      <c r="B1840" s="45" t="s">
        <v>3769</v>
      </c>
      <c r="C1840" s="43">
        <v>20</v>
      </c>
      <c r="D1840" s="41" t="s">
        <v>289</v>
      </c>
      <c r="E1840" s="41" t="s">
        <v>3742</v>
      </c>
    </row>
    <row r="1841" s="1" customFormat="1" ht="18" customHeight="1" spans="1:5">
      <c r="A1841" s="45" t="s">
        <v>3770</v>
      </c>
      <c r="B1841" s="45" t="s">
        <v>3771</v>
      </c>
      <c r="C1841" s="40">
        <v>20</v>
      </c>
      <c r="D1841" s="41" t="s">
        <v>289</v>
      </c>
      <c r="E1841" s="41" t="s">
        <v>3742</v>
      </c>
    </row>
    <row r="1842" s="1" customFormat="1" ht="18" customHeight="1" spans="1:5">
      <c r="A1842" s="45" t="s">
        <v>3772</v>
      </c>
      <c r="B1842" s="45" t="s">
        <v>3773</v>
      </c>
      <c r="C1842" s="43">
        <v>20</v>
      </c>
      <c r="D1842" s="41" t="s">
        <v>289</v>
      </c>
      <c r="E1842" s="41" t="s">
        <v>3742</v>
      </c>
    </row>
    <row r="1843" s="1" customFormat="1" ht="18" customHeight="1" spans="1:5">
      <c r="A1843" s="45" t="s">
        <v>3774</v>
      </c>
      <c r="B1843" s="45" t="s">
        <v>3775</v>
      </c>
      <c r="C1843" s="40">
        <v>20</v>
      </c>
      <c r="D1843" s="41" t="s">
        <v>289</v>
      </c>
      <c r="E1843" s="41" t="s">
        <v>3742</v>
      </c>
    </row>
    <row r="1844" s="1" customFormat="1" ht="18" customHeight="1" spans="1:5">
      <c r="A1844" s="45" t="s">
        <v>3776</v>
      </c>
      <c r="B1844" s="45" t="s">
        <v>3777</v>
      </c>
      <c r="C1844" s="43">
        <v>20</v>
      </c>
      <c r="D1844" s="41" t="s">
        <v>289</v>
      </c>
      <c r="E1844" s="41" t="s">
        <v>3742</v>
      </c>
    </row>
    <row r="1845" s="1" customFormat="1" ht="18" customHeight="1" spans="1:5">
      <c r="A1845" s="45" t="s">
        <v>3778</v>
      </c>
      <c r="B1845" s="45" t="s">
        <v>3779</v>
      </c>
      <c r="C1845" s="40">
        <v>20</v>
      </c>
      <c r="D1845" s="41" t="s">
        <v>289</v>
      </c>
      <c r="E1845" s="41" t="s">
        <v>3742</v>
      </c>
    </row>
    <row r="1846" s="1" customFormat="1" ht="18" customHeight="1" spans="1:5">
      <c r="A1846" s="45" t="s">
        <v>3780</v>
      </c>
      <c r="B1846" s="45" t="s">
        <v>3781</v>
      </c>
      <c r="C1846" s="43">
        <v>20</v>
      </c>
      <c r="D1846" s="41" t="s">
        <v>289</v>
      </c>
      <c r="E1846" s="41" t="s">
        <v>3742</v>
      </c>
    </row>
    <row r="1847" s="1" customFormat="1" ht="18" customHeight="1" spans="1:5">
      <c r="A1847" s="45" t="s">
        <v>3782</v>
      </c>
      <c r="B1847" s="45" t="s">
        <v>3783</v>
      </c>
      <c r="C1847" s="40">
        <v>20</v>
      </c>
      <c r="D1847" s="41" t="s">
        <v>289</v>
      </c>
      <c r="E1847" s="41" t="s">
        <v>3742</v>
      </c>
    </row>
    <row r="1848" s="1" customFormat="1" ht="18" customHeight="1" spans="1:5">
      <c r="A1848" s="45" t="s">
        <v>3784</v>
      </c>
      <c r="B1848" s="45" t="s">
        <v>3785</v>
      </c>
      <c r="C1848" s="43">
        <v>20</v>
      </c>
      <c r="D1848" s="41" t="s">
        <v>289</v>
      </c>
      <c r="E1848" s="41" t="s">
        <v>3742</v>
      </c>
    </row>
    <row r="1849" s="1" customFormat="1" ht="18" customHeight="1" spans="1:5">
      <c r="A1849" s="45" t="s">
        <v>3786</v>
      </c>
      <c r="B1849" s="45" t="s">
        <v>3787</v>
      </c>
      <c r="C1849" s="40">
        <v>20</v>
      </c>
      <c r="D1849" s="41" t="s">
        <v>289</v>
      </c>
      <c r="E1849" s="41" t="s">
        <v>3742</v>
      </c>
    </row>
    <row r="1850" s="1" customFormat="1" ht="18" customHeight="1" spans="1:5">
      <c r="A1850" s="45" t="s">
        <v>3788</v>
      </c>
      <c r="B1850" s="45" t="s">
        <v>3789</v>
      </c>
      <c r="C1850" s="43">
        <v>20</v>
      </c>
      <c r="D1850" s="41" t="s">
        <v>289</v>
      </c>
      <c r="E1850" s="41" t="s">
        <v>3742</v>
      </c>
    </row>
    <row r="1851" s="1" customFormat="1" ht="18" customHeight="1" spans="1:5">
      <c r="A1851" s="45" t="s">
        <v>3790</v>
      </c>
      <c r="B1851" s="45" t="s">
        <v>3791</v>
      </c>
      <c r="C1851" s="40">
        <v>20</v>
      </c>
      <c r="D1851" s="41" t="s">
        <v>289</v>
      </c>
      <c r="E1851" s="41" t="s">
        <v>3742</v>
      </c>
    </row>
    <row r="1852" s="1" customFormat="1" ht="18" customHeight="1" spans="1:5">
      <c r="A1852" s="45" t="s">
        <v>3792</v>
      </c>
      <c r="B1852" s="45" t="s">
        <v>3793</v>
      </c>
      <c r="C1852" s="43">
        <v>20</v>
      </c>
      <c r="D1852" s="41" t="s">
        <v>289</v>
      </c>
      <c r="E1852" s="41" t="s">
        <v>3742</v>
      </c>
    </row>
    <row r="1853" s="1" customFormat="1" ht="18" customHeight="1" spans="1:5">
      <c r="A1853" s="45" t="s">
        <v>3794</v>
      </c>
      <c r="B1853" s="45" t="s">
        <v>3795</v>
      </c>
      <c r="C1853" s="40">
        <v>20</v>
      </c>
      <c r="D1853" s="41" t="s">
        <v>289</v>
      </c>
      <c r="E1853" s="41" t="s">
        <v>3742</v>
      </c>
    </row>
    <row r="1854" s="1" customFormat="1" ht="18" customHeight="1" spans="1:5">
      <c r="A1854" s="45" t="s">
        <v>3796</v>
      </c>
      <c r="B1854" s="45" t="s">
        <v>3797</v>
      </c>
      <c r="C1854" s="43">
        <v>20</v>
      </c>
      <c r="D1854" s="41" t="s">
        <v>289</v>
      </c>
      <c r="E1854" s="41" t="s">
        <v>3742</v>
      </c>
    </row>
    <row r="1855" s="1" customFormat="1" ht="18" customHeight="1" spans="1:5">
      <c r="A1855" s="45" t="s">
        <v>3798</v>
      </c>
      <c r="B1855" s="45" t="s">
        <v>3799</v>
      </c>
      <c r="C1855" s="40">
        <v>20</v>
      </c>
      <c r="D1855" s="41" t="s">
        <v>289</v>
      </c>
      <c r="E1855" s="41" t="s">
        <v>3742</v>
      </c>
    </row>
    <row r="1856" s="1" customFormat="1" ht="18" customHeight="1" spans="1:5">
      <c r="A1856" s="45" t="s">
        <v>3800</v>
      </c>
      <c r="B1856" s="45" t="s">
        <v>3801</v>
      </c>
      <c r="C1856" s="43">
        <v>20</v>
      </c>
      <c r="D1856" s="41" t="s">
        <v>289</v>
      </c>
      <c r="E1856" s="41" t="s">
        <v>3742</v>
      </c>
    </row>
    <row r="1857" s="1" customFormat="1" ht="18" customHeight="1" spans="1:5">
      <c r="A1857" s="45" t="s">
        <v>3802</v>
      </c>
      <c r="B1857" s="45" t="s">
        <v>3803</v>
      </c>
      <c r="C1857" s="43">
        <v>20</v>
      </c>
      <c r="D1857" s="41" t="s">
        <v>289</v>
      </c>
      <c r="E1857" s="41" t="s">
        <v>3742</v>
      </c>
    </row>
    <row r="1858" s="1" customFormat="1" ht="18" customHeight="1" spans="1:5">
      <c r="A1858" s="45" t="s">
        <v>3804</v>
      </c>
      <c r="B1858" s="45" t="s">
        <v>2929</v>
      </c>
      <c r="C1858" s="40">
        <v>20</v>
      </c>
      <c r="D1858" s="41" t="s">
        <v>289</v>
      </c>
      <c r="E1858" s="41" t="s">
        <v>3742</v>
      </c>
    </row>
    <row r="1859" s="1" customFormat="1" ht="18" customHeight="1" spans="1:5">
      <c r="A1859" s="45" t="s">
        <v>3805</v>
      </c>
      <c r="B1859" s="45" t="s">
        <v>3806</v>
      </c>
      <c r="C1859" s="43">
        <v>20</v>
      </c>
      <c r="D1859" s="41" t="s">
        <v>289</v>
      </c>
      <c r="E1859" s="41" t="s">
        <v>3742</v>
      </c>
    </row>
    <row r="1860" s="1" customFormat="1" ht="18" customHeight="1" spans="1:5">
      <c r="A1860" s="45" t="s">
        <v>3807</v>
      </c>
      <c r="B1860" s="45" t="s">
        <v>3808</v>
      </c>
      <c r="C1860" s="40">
        <v>20</v>
      </c>
      <c r="D1860" s="41" t="s">
        <v>289</v>
      </c>
      <c r="E1860" s="41" t="s">
        <v>3742</v>
      </c>
    </row>
    <row r="1861" s="1" customFormat="1" ht="18" customHeight="1" spans="1:5">
      <c r="A1861" s="45" t="s">
        <v>3809</v>
      </c>
      <c r="B1861" s="45" t="s">
        <v>3810</v>
      </c>
      <c r="C1861" s="40">
        <v>20</v>
      </c>
      <c r="D1861" s="41" t="s">
        <v>289</v>
      </c>
      <c r="E1861" s="41" t="s">
        <v>3742</v>
      </c>
    </row>
    <row r="1862" s="1" customFormat="1" ht="18" customHeight="1" spans="1:5">
      <c r="A1862" s="45" t="s">
        <v>3811</v>
      </c>
      <c r="B1862" s="45" t="s">
        <v>3812</v>
      </c>
      <c r="C1862" s="43">
        <v>20</v>
      </c>
      <c r="D1862" s="41" t="s">
        <v>289</v>
      </c>
      <c r="E1862" s="41" t="s">
        <v>3742</v>
      </c>
    </row>
    <row r="1863" s="1" customFormat="1" ht="18" customHeight="1" spans="1:5">
      <c r="A1863" s="45" t="s">
        <v>3813</v>
      </c>
      <c r="B1863" s="45" t="s">
        <v>3814</v>
      </c>
      <c r="C1863" s="40">
        <v>20</v>
      </c>
      <c r="D1863" s="41" t="s">
        <v>289</v>
      </c>
      <c r="E1863" s="41" t="s">
        <v>3742</v>
      </c>
    </row>
    <row r="1864" s="1" customFormat="1" ht="18" customHeight="1" spans="1:5">
      <c r="A1864" s="45" t="s">
        <v>3815</v>
      </c>
      <c r="B1864" s="45" t="s">
        <v>3816</v>
      </c>
      <c r="C1864" s="43">
        <v>20</v>
      </c>
      <c r="D1864" s="41" t="s">
        <v>289</v>
      </c>
      <c r="E1864" s="41" t="s">
        <v>3742</v>
      </c>
    </row>
    <row r="1865" s="1" customFormat="1" ht="18" customHeight="1" spans="1:5">
      <c r="A1865" s="45" t="s">
        <v>3817</v>
      </c>
      <c r="B1865" s="45" t="s">
        <v>3818</v>
      </c>
      <c r="C1865" s="40">
        <v>20</v>
      </c>
      <c r="D1865" s="41" t="s">
        <v>289</v>
      </c>
      <c r="E1865" s="41" t="s">
        <v>3742</v>
      </c>
    </row>
    <row r="1866" s="1" customFormat="1" ht="18" customHeight="1" spans="1:5">
      <c r="A1866" s="45" t="s">
        <v>3819</v>
      </c>
      <c r="B1866" s="45" t="s">
        <v>3820</v>
      </c>
      <c r="C1866" s="40">
        <v>20</v>
      </c>
      <c r="D1866" s="41" t="s">
        <v>289</v>
      </c>
      <c r="E1866" s="41" t="s">
        <v>3742</v>
      </c>
    </row>
    <row r="1867" s="1" customFormat="1" ht="18" customHeight="1" spans="1:5">
      <c r="A1867" s="45" t="s">
        <v>3821</v>
      </c>
      <c r="B1867" s="45" t="s">
        <v>3822</v>
      </c>
      <c r="C1867" s="43">
        <v>20</v>
      </c>
      <c r="D1867" s="41" t="s">
        <v>289</v>
      </c>
      <c r="E1867" s="41" t="s">
        <v>3742</v>
      </c>
    </row>
    <row r="1868" s="1" customFormat="1" ht="18" customHeight="1" spans="1:5">
      <c r="A1868" s="45" t="s">
        <v>3823</v>
      </c>
      <c r="B1868" s="45" t="s">
        <v>3824</v>
      </c>
      <c r="C1868" s="40">
        <v>20</v>
      </c>
      <c r="D1868" s="41" t="s">
        <v>289</v>
      </c>
      <c r="E1868" s="41" t="s">
        <v>3742</v>
      </c>
    </row>
    <row r="1869" s="1" customFormat="1" ht="18" customHeight="1" spans="1:5">
      <c r="A1869" s="45" t="s">
        <v>3825</v>
      </c>
      <c r="B1869" s="45" t="s">
        <v>3826</v>
      </c>
      <c r="C1869" s="43">
        <v>20</v>
      </c>
      <c r="D1869" s="41" t="s">
        <v>289</v>
      </c>
      <c r="E1869" s="41" t="s">
        <v>3742</v>
      </c>
    </row>
    <row r="1870" s="1" customFormat="1" ht="18" customHeight="1" spans="1:5">
      <c r="A1870" s="45" t="s">
        <v>3827</v>
      </c>
      <c r="B1870" s="45" t="s">
        <v>3828</v>
      </c>
      <c r="C1870" s="40">
        <v>20</v>
      </c>
      <c r="D1870" s="41" t="s">
        <v>289</v>
      </c>
      <c r="E1870" s="41" t="s">
        <v>3742</v>
      </c>
    </row>
    <row r="1871" s="1" customFormat="1" ht="18" customHeight="1" spans="1:5">
      <c r="A1871" s="45" t="s">
        <v>3829</v>
      </c>
      <c r="B1871" s="45" t="s">
        <v>3830</v>
      </c>
      <c r="C1871" s="43">
        <v>20</v>
      </c>
      <c r="D1871" s="41" t="s">
        <v>289</v>
      </c>
      <c r="E1871" s="41" t="s">
        <v>3742</v>
      </c>
    </row>
    <row r="1872" s="1" customFormat="1" ht="18" customHeight="1" spans="1:5">
      <c r="A1872" s="45" t="s">
        <v>3831</v>
      </c>
      <c r="B1872" s="45" t="s">
        <v>3832</v>
      </c>
      <c r="C1872" s="40">
        <v>20</v>
      </c>
      <c r="D1872" s="41" t="s">
        <v>289</v>
      </c>
      <c r="E1872" s="41" t="s">
        <v>3742</v>
      </c>
    </row>
    <row r="1873" s="1" customFormat="1" ht="18" customHeight="1" spans="1:5">
      <c r="A1873" s="45" t="s">
        <v>3833</v>
      </c>
      <c r="B1873" s="45" t="s">
        <v>3834</v>
      </c>
      <c r="C1873" s="43">
        <v>20</v>
      </c>
      <c r="D1873" s="41" t="s">
        <v>289</v>
      </c>
      <c r="E1873" s="41" t="s">
        <v>3742</v>
      </c>
    </row>
    <row r="1874" s="1" customFormat="1" ht="18" customHeight="1" spans="1:5">
      <c r="A1874" s="45" t="s">
        <v>3835</v>
      </c>
      <c r="B1874" s="45" t="s">
        <v>3836</v>
      </c>
      <c r="C1874" s="40">
        <v>20</v>
      </c>
      <c r="D1874" s="41" t="s">
        <v>289</v>
      </c>
      <c r="E1874" s="41" t="s">
        <v>3742</v>
      </c>
    </row>
    <row r="1875" s="1" customFormat="1" ht="18" customHeight="1" spans="1:5">
      <c r="A1875" s="45" t="s">
        <v>3837</v>
      </c>
      <c r="B1875" s="45" t="s">
        <v>3838</v>
      </c>
      <c r="C1875" s="43">
        <v>20</v>
      </c>
      <c r="D1875" s="41" t="s">
        <v>289</v>
      </c>
      <c r="E1875" s="41" t="s">
        <v>3742</v>
      </c>
    </row>
    <row r="1876" s="1" customFormat="1" ht="18" customHeight="1" spans="1:5">
      <c r="A1876" s="45" t="s">
        <v>3839</v>
      </c>
      <c r="B1876" s="45" t="s">
        <v>3840</v>
      </c>
      <c r="C1876" s="40">
        <v>20</v>
      </c>
      <c r="D1876" s="41" t="s">
        <v>289</v>
      </c>
      <c r="E1876" s="41" t="s">
        <v>3742</v>
      </c>
    </row>
    <row r="1877" s="1" customFormat="1" ht="18" customHeight="1" spans="1:5">
      <c r="A1877" s="45" t="s">
        <v>3841</v>
      </c>
      <c r="B1877" s="45" t="s">
        <v>3842</v>
      </c>
      <c r="C1877" s="43">
        <v>20</v>
      </c>
      <c r="D1877" s="41" t="s">
        <v>289</v>
      </c>
      <c r="E1877" s="41" t="s">
        <v>3742</v>
      </c>
    </row>
    <row r="1878" s="1" customFormat="1" ht="18" customHeight="1" spans="1:5">
      <c r="A1878" s="45" t="s">
        <v>3843</v>
      </c>
      <c r="B1878" s="45" t="s">
        <v>3844</v>
      </c>
      <c r="C1878" s="40">
        <v>20</v>
      </c>
      <c r="D1878" s="41" t="s">
        <v>289</v>
      </c>
      <c r="E1878" s="41" t="s">
        <v>3742</v>
      </c>
    </row>
    <row r="1879" s="1" customFormat="1" ht="18" customHeight="1" spans="1:5">
      <c r="A1879" s="45" t="s">
        <v>3845</v>
      </c>
      <c r="B1879" s="45" t="s">
        <v>3846</v>
      </c>
      <c r="C1879" s="43">
        <v>20</v>
      </c>
      <c r="D1879" s="41" t="s">
        <v>289</v>
      </c>
      <c r="E1879" s="41" t="s">
        <v>3742</v>
      </c>
    </row>
    <row r="1880" s="1" customFormat="1" ht="18" customHeight="1" spans="1:5">
      <c r="A1880" s="45" t="s">
        <v>3847</v>
      </c>
      <c r="B1880" s="45" t="s">
        <v>3848</v>
      </c>
      <c r="C1880" s="40">
        <v>20</v>
      </c>
      <c r="D1880" s="41" t="s">
        <v>289</v>
      </c>
      <c r="E1880" s="41" t="s">
        <v>3742</v>
      </c>
    </row>
    <row r="1881" s="1" customFormat="1" ht="18" customHeight="1" spans="1:5">
      <c r="A1881" s="45" t="s">
        <v>3849</v>
      </c>
      <c r="B1881" s="45" t="s">
        <v>3850</v>
      </c>
      <c r="C1881" s="43">
        <v>20</v>
      </c>
      <c r="D1881" s="41" t="s">
        <v>289</v>
      </c>
      <c r="E1881" s="41" t="s">
        <v>3742</v>
      </c>
    </row>
    <row r="1882" s="1" customFormat="1" ht="18" customHeight="1" spans="1:5">
      <c r="A1882" s="45" t="s">
        <v>3851</v>
      </c>
      <c r="B1882" s="45" t="s">
        <v>3852</v>
      </c>
      <c r="C1882" s="40">
        <v>20</v>
      </c>
      <c r="D1882" s="41" t="s">
        <v>289</v>
      </c>
      <c r="E1882" s="41" t="s">
        <v>3742</v>
      </c>
    </row>
    <row r="1883" s="1" customFormat="1" ht="18" customHeight="1" spans="1:5">
      <c r="A1883" s="45" t="s">
        <v>3853</v>
      </c>
      <c r="B1883" s="45" t="s">
        <v>3854</v>
      </c>
      <c r="C1883" s="43">
        <v>20</v>
      </c>
      <c r="D1883" s="41" t="s">
        <v>289</v>
      </c>
      <c r="E1883" s="41" t="s">
        <v>3742</v>
      </c>
    </row>
    <row r="1884" s="1" customFormat="1" ht="18" customHeight="1" spans="1:5">
      <c r="A1884" s="45" t="s">
        <v>3855</v>
      </c>
      <c r="B1884" s="45" t="s">
        <v>3856</v>
      </c>
      <c r="C1884" s="40">
        <v>20</v>
      </c>
      <c r="D1884" s="41" t="s">
        <v>289</v>
      </c>
      <c r="E1884" s="41" t="s">
        <v>3742</v>
      </c>
    </row>
    <row r="1885" s="1" customFormat="1" ht="18" customHeight="1" spans="1:5">
      <c r="A1885" s="45" t="s">
        <v>3857</v>
      </c>
      <c r="B1885" s="45" t="s">
        <v>3858</v>
      </c>
      <c r="C1885" s="43">
        <v>20</v>
      </c>
      <c r="D1885" s="41" t="s">
        <v>289</v>
      </c>
      <c r="E1885" s="41" t="s">
        <v>3742</v>
      </c>
    </row>
    <row r="1886" s="1" customFormat="1" ht="18" customHeight="1" spans="1:5">
      <c r="A1886" s="45" t="s">
        <v>3859</v>
      </c>
      <c r="B1886" s="45" t="s">
        <v>3860</v>
      </c>
      <c r="C1886" s="40">
        <v>20</v>
      </c>
      <c r="D1886" s="41" t="s">
        <v>289</v>
      </c>
      <c r="E1886" s="41" t="s">
        <v>3742</v>
      </c>
    </row>
    <row r="1887" s="1" customFormat="1" ht="18" customHeight="1" spans="1:5">
      <c r="A1887" s="46" t="s">
        <v>3861</v>
      </c>
      <c r="B1887" s="46" t="s">
        <v>3862</v>
      </c>
      <c r="C1887" s="43">
        <v>20</v>
      </c>
      <c r="D1887" s="41" t="s">
        <v>289</v>
      </c>
      <c r="E1887" s="41" t="s">
        <v>3742</v>
      </c>
    </row>
    <row r="1888" s="1" customFormat="1" ht="18" customHeight="1" spans="1:5">
      <c r="A1888" s="45" t="s">
        <v>3863</v>
      </c>
      <c r="B1888" s="45" t="s">
        <v>3864</v>
      </c>
      <c r="C1888" s="40">
        <v>20</v>
      </c>
      <c r="D1888" s="41" t="s">
        <v>289</v>
      </c>
      <c r="E1888" s="41" t="s">
        <v>3742</v>
      </c>
    </row>
    <row r="1889" s="1" customFormat="1" ht="18" customHeight="1" spans="1:5">
      <c r="A1889" s="45" t="s">
        <v>3865</v>
      </c>
      <c r="B1889" s="45" t="s">
        <v>3866</v>
      </c>
      <c r="C1889" s="43">
        <v>20</v>
      </c>
      <c r="D1889" s="41" t="s">
        <v>289</v>
      </c>
      <c r="E1889" s="41" t="s">
        <v>3742</v>
      </c>
    </row>
    <row r="1890" s="1" customFormat="1" ht="18" customHeight="1" spans="1:5">
      <c r="A1890" s="45" t="s">
        <v>3867</v>
      </c>
      <c r="B1890" s="45" t="s">
        <v>3868</v>
      </c>
      <c r="C1890" s="40">
        <v>20</v>
      </c>
      <c r="D1890" s="41" t="s">
        <v>289</v>
      </c>
      <c r="E1890" s="41" t="s">
        <v>3742</v>
      </c>
    </row>
    <row r="1891" s="1" customFormat="1" ht="18" customHeight="1" spans="1:5">
      <c r="A1891" s="45" t="s">
        <v>3869</v>
      </c>
      <c r="B1891" s="45" t="s">
        <v>3870</v>
      </c>
      <c r="C1891" s="43">
        <v>20</v>
      </c>
      <c r="D1891" s="41" t="s">
        <v>289</v>
      </c>
      <c r="E1891" s="41" t="s">
        <v>3742</v>
      </c>
    </row>
    <row r="1892" s="1" customFormat="1" ht="18" customHeight="1" spans="1:5">
      <c r="A1892" s="45" t="s">
        <v>3871</v>
      </c>
      <c r="B1892" s="45" t="s">
        <v>3872</v>
      </c>
      <c r="C1892" s="40">
        <v>20</v>
      </c>
      <c r="D1892" s="41" t="s">
        <v>289</v>
      </c>
      <c r="E1892" s="41" t="s">
        <v>3742</v>
      </c>
    </row>
    <row r="1893" s="1" customFormat="1" ht="18" customHeight="1" spans="1:5">
      <c r="A1893" s="45" t="s">
        <v>3873</v>
      </c>
      <c r="B1893" s="45" t="s">
        <v>3874</v>
      </c>
      <c r="C1893" s="43">
        <v>20</v>
      </c>
      <c r="D1893" s="41" t="s">
        <v>289</v>
      </c>
      <c r="E1893" s="41" t="s">
        <v>3742</v>
      </c>
    </row>
    <row r="1894" s="1" customFormat="1" ht="18" customHeight="1" spans="1:5">
      <c r="A1894" s="45" t="s">
        <v>3875</v>
      </c>
      <c r="B1894" s="45" t="s">
        <v>3876</v>
      </c>
      <c r="C1894" s="40">
        <v>20</v>
      </c>
      <c r="D1894" s="41" t="s">
        <v>289</v>
      </c>
      <c r="E1894" s="41" t="s">
        <v>3742</v>
      </c>
    </row>
    <row r="1895" s="1" customFormat="1" ht="18" customHeight="1" spans="1:5">
      <c r="A1895" s="45" t="s">
        <v>3877</v>
      </c>
      <c r="B1895" s="45" t="s">
        <v>3878</v>
      </c>
      <c r="C1895" s="43">
        <v>20</v>
      </c>
      <c r="D1895" s="41" t="s">
        <v>289</v>
      </c>
      <c r="E1895" s="41" t="s">
        <v>3742</v>
      </c>
    </row>
    <row r="1896" s="1" customFormat="1" ht="18" customHeight="1" spans="1:5">
      <c r="A1896" s="45" t="s">
        <v>3879</v>
      </c>
      <c r="B1896" s="45" t="s">
        <v>3880</v>
      </c>
      <c r="C1896" s="43">
        <v>20</v>
      </c>
      <c r="D1896" s="41" t="s">
        <v>289</v>
      </c>
      <c r="E1896" s="41" t="s">
        <v>3742</v>
      </c>
    </row>
    <row r="1897" s="1" customFormat="1" ht="18" customHeight="1" spans="1:5">
      <c r="A1897" s="45" t="s">
        <v>3881</v>
      </c>
      <c r="B1897" s="45" t="s">
        <v>3882</v>
      </c>
      <c r="C1897" s="40">
        <v>20</v>
      </c>
      <c r="D1897" s="41" t="s">
        <v>289</v>
      </c>
      <c r="E1897" s="41" t="s">
        <v>3742</v>
      </c>
    </row>
    <row r="1898" s="1" customFormat="1" ht="18" customHeight="1" spans="1:5">
      <c r="A1898" s="45" t="s">
        <v>3883</v>
      </c>
      <c r="B1898" s="45" t="s">
        <v>3884</v>
      </c>
      <c r="C1898" s="43">
        <v>20</v>
      </c>
      <c r="D1898" s="41" t="s">
        <v>289</v>
      </c>
      <c r="E1898" s="41" t="s">
        <v>3742</v>
      </c>
    </row>
    <row r="1899" s="1" customFormat="1" ht="18" customHeight="1" spans="1:5">
      <c r="A1899" s="45" t="s">
        <v>3885</v>
      </c>
      <c r="B1899" s="45" t="s">
        <v>3886</v>
      </c>
      <c r="C1899" s="40">
        <v>20</v>
      </c>
      <c r="D1899" s="41" t="s">
        <v>289</v>
      </c>
      <c r="E1899" s="41" t="s">
        <v>3742</v>
      </c>
    </row>
    <row r="1900" s="1" customFormat="1" ht="18" customHeight="1" spans="1:5">
      <c r="A1900" s="45" t="s">
        <v>3887</v>
      </c>
      <c r="B1900" s="45" t="s">
        <v>3888</v>
      </c>
      <c r="C1900" s="43">
        <v>20</v>
      </c>
      <c r="D1900" s="41" t="s">
        <v>289</v>
      </c>
      <c r="E1900" s="41" t="s">
        <v>3742</v>
      </c>
    </row>
    <row r="1901" s="1" customFormat="1" ht="18" customHeight="1" spans="1:5">
      <c r="A1901" s="45" t="s">
        <v>3889</v>
      </c>
      <c r="B1901" s="45" t="s">
        <v>3890</v>
      </c>
      <c r="C1901" s="40">
        <v>20</v>
      </c>
      <c r="D1901" s="41" t="s">
        <v>289</v>
      </c>
      <c r="E1901" s="41" t="s">
        <v>3742</v>
      </c>
    </row>
    <row r="1902" s="1" customFormat="1" ht="18" customHeight="1" spans="1:5">
      <c r="A1902" s="45" t="s">
        <v>3891</v>
      </c>
      <c r="B1902" s="45" t="s">
        <v>3892</v>
      </c>
      <c r="C1902" s="40">
        <v>20</v>
      </c>
      <c r="D1902" s="41" t="s">
        <v>289</v>
      </c>
      <c r="E1902" s="41" t="s">
        <v>3742</v>
      </c>
    </row>
    <row r="1903" s="1" customFormat="1" ht="18" customHeight="1" spans="1:5">
      <c r="A1903" s="45" t="s">
        <v>3893</v>
      </c>
      <c r="B1903" s="45" t="s">
        <v>3894</v>
      </c>
      <c r="C1903" s="43">
        <v>20</v>
      </c>
      <c r="D1903" s="41" t="s">
        <v>289</v>
      </c>
      <c r="E1903" s="41" t="s">
        <v>3742</v>
      </c>
    </row>
    <row r="1904" s="1" customFormat="1" ht="18" customHeight="1" spans="1:5">
      <c r="A1904" s="45" t="s">
        <v>3895</v>
      </c>
      <c r="B1904" s="45" t="s">
        <v>3896</v>
      </c>
      <c r="C1904" s="40">
        <v>20</v>
      </c>
      <c r="D1904" s="41" t="s">
        <v>289</v>
      </c>
      <c r="E1904" s="41" t="s">
        <v>3742</v>
      </c>
    </row>
    <row r="1905" s="1" customFormat="1" ht="18" customHeight="1" spans="1:5">
      <c r="A1905" s="45" t="s">
        <v>3897</v>
      </c>
      <c r="B1905" s="45" t="s">
        <v>3898</v>
      </c>
      <c r="C1905" s="43">
        <v>20</v>
      </c>
      <c r="D1905" s="41" t="s">
        <v>289</v>
      </c>
      <c r="E1905" s="41" t="s">
        <v>3742</v>
      </c>
    </row>
    <row r="1906" s="1" customFormat="1" ht="18" customHeight="1" spans="1:5">
      <c r="A1906" s="45" t="s">
        <v>3899</v>
      </c>
      <c r="B1906" s="45" t="s">
        <v>3900</v>
      </c>
      <c r="C1906" s="40">
        <v>20</v>
      </c>
      <c r="D1906" s="41" t="s">
        <v>289</v>
      </c>
      <c r="E1906" s="41" t="s">
        <v>3742</v>
      </c>
    </row>
    <row r="1907" s="1" customFormat="1" ht="18" customHeight="1" spans="1:5">
      <c r="A1907" s="45" t="s">
        <v>3901</v>
      </c>
      <c r="B1907" s="45" t="s">
        <v>3902</v>
      </c>
      <c r="C1907" s="43">
        <v>20</v>
      </c>
      <c r="D1907" s="41" t="s">
        <v>289</v>
      </c>
      <c r="E1907" s="41" t="s">
        <v>3742</v>
      </c>
    </row>
    <row r="1908" s="1" customFormat="1" ht="18" customHeight="1" spans="1:5">
      <c r="A1908" s="45" t="s">
        <v>3903</v>
      </c>
      <c r="B1908" s="45" t="s">
        <v>3904</v>
      </c>
      <c r="C1908" s="40">
        <v>20</v>
      </c>
      <c r="D1908" s="41" t="s">
        <v>289</v>
      </c>
      <c r="E1908" s="41" t="s">
        <v>3742</v>
      </c>
    </row>
    <row r="1909" s="1" customFormat="1" ht="18" customHeight="1" spans="1:5">
      <c r="A1909" s="45" t="s">
        <v>3905</v>
      </c>
      <c r="B1909" s="45" t="s">
        <v>3906</v>
      </c>
      <c r="C1909" s="43">
        <v>20</v>
      </c>
      <c r="D1909" s="41" t="s">
        <v>289</v>
      </c>
      <c r="E1909" s="41" t="s">
        <v>3742</v>
      </c>
    </row>
    <row r="1910" s="1" customFormat="1" ht="18" customHeight="1" spans="1:5">
      <c r="A1910" s="45" t="s">
        <v>3907</v>
      </c>
      <c r="B1910" s="45" t="s">
        <v>3908</v>
      </c>
      <c r="C1910" s="40">
        <v>20</v>
      </c>
      <c r="D1910" s="41" t="s">
        <v>289</v>
      </c>
      <c r="E1910" s="41" t="s">
        <v>3742</v>
      </c>
    </row>
    <row r="1911" s="1" customFormat="1" ht="18" customHeight="1" spans="1:5">
      <c r="A1911" s="45" t="s">
        <v>3909</v>
      </c>
      <c r="B1911" s="45" t="s">
        <v>3910</v>
      </c>
      <c r="C1911" s="43">
        <v>20</v>
      </c>
      <c r="D1911" s="41" t="s">
        <v>289</v>
      </c>
      <c r="E1911" s="41" t="s">
        <v>3742</v>
      </c>
    </row>
    <row r="1912" s="1" customFormat="1" ht="18" customHeight="1" spans="1:5">
      <c r="A1912" s="45" t="s">
        <v>3911</v>
      </c>
      <c r="B1912" s="45" t="s">
        <v>3912</v>
      </c>
      <c r="C1912" s="40">
        <v>20</v>
      </c>
      <c r="D1912" s="41" t="s">
        <v>289</v>
      </c>
      <c r="E1912" s="41" t="s">
        <v>3742</v>
      </c>
    </row>
    <row r="1913" s="1" customFormat="1" ht="18" customHeight="1" spans="1:5">
      <c r="A1913" s="45" t="s">
        <v>3913</v>
      </c>
      <c r="B1913" s="45" t="s">
        <v>3914</v>
      </c>
      <c r="C1913" s="43">
        <v>20</v>
      </c>
      <c r="D1913" s="41" t="s">
        <v>289</v>
      </c>
      <c r="E1913" s="41" t="s">
        <v>3742</v>
      </c>
    </row>
    <row r="1914" s="1" customFormat="1" ht="18" customHeight="1" spans="1:5">
      <c r="A1914" s="45" t="s">
        <v>3915</v>
      </c>
      <c r="B1914" s="45" t="s">
        <v>3916</v>
      </c>
      <c r="C1914" s="40">
        <v>20</v>
      </c>
      <c r="D1914" s="41" t="s">
        <v>289</v>
      </c>
      <c r="E1914" s="41" t="s">
        <v>3742</v>
      </c>
    </row>
    <row r="1915" s="1" customFormat="1" ht="18" customHeight="1" spans="1:5">
      <c r="A1915" s="45" t="s">
        <v>3917</v>
      </c>
      <c r="B1915" s="45" t="s">
        <v>3918</v>
      </c>
      <c r="C1915" s="43">
        <v>20</v>
      </c>
      <c r="D1915" s="41" t="s">
        <v>289</v>
      </c>
      <c r="E1915" s="41" t="s">
        <v>3742</v>
      </c>
    </row>
    <row r="1916" s="1" customFormat="1" ht="18" customHeight="1" spans="1:5">
      <c r="A1916" s="45" t="s">
        <v>3919</v>
      </c>
      <c r="B1916" s="45" t="s">
        <v>3920</v>
      </c>
      <c r="C1916" s="40">
        <v>20</v>
      </c>
      <c r="D1916" s="41" t="s">
        <v>289</v>
      </c>
      <c r="E1916" s="41" t="s">
        <v>3742</v>
      </c>
    </row>
    <row r="1917" s="1" customFormat="1" ht="18" customHeight="1" spans="1:5">
      <c r="A1917" s="45" t="s">
        <v>3921</v>
      </c>
      <c r="B1917" s="45" t="s">
        <v>3922</v>
      </c>
      <c r="C1917" s="43">
        <v>20</v>
      </c>
      <c r="D1917" s="41" t="s">
        <v>289</v>
      </c>
      <c r="E1917" s="41" t="s">
        <v>3742</v>
      </c>
    </row>
    <row r="1918" s="1" customFormat="1" ht="18" customHeight="1" spans="1:5">
      <c r="A1918" s="45" t="s">
        <v>3923</v>
      </c>
      <c r="B1918" s="45" t="s">
        <v>2952</v>
      </c>
      <c r="C1918" s="40">
        <v>20</v>
      </c>
      <c r="D1918" s="41" t="s">
        <v>289</v>
      </c>
      <c r="E1918" s="41" t="s">
        <v>3742</v>
      </c>
    </row>
    <row r="1919" s="1" customFormat="1" ht="18" customHeight="1" spans="1:5">
      <c r="A1919" s="45" t="s">
        <v>3924</v>
      </c>
      <c r="B1919" s="45" t="s">
        <v>3925</v>
      </c>
      <c r="C1919" s="43">
        <v>20</v>
      </c>
      <c r="D1919" s="41" t="s">
        <v>289</v>
      </c>
      <c r="E1919" s="41" t="s">
        <v>3742</v>
      </c>
    </row>
    <row r="1920" s="1" customFormat="1" ht="18" customHeight="1" spans="1:5">
      <c r="A1920" s="45" t="s">
        <v>3926</v>
      </c>
      <c r="B1920" s="45" t="s">
        <v>3927</v>
      </c>
      <c r="C1920" s="40">
        <v>20</v>
      </c>
      <c r="D1920" s="41" t="s">
        <v>289</v>
      </c>
      <c r="E1920" s="41" t="s">
        <v>3742</v>
      </c>
    </row>
    <row r="1921" s="1" customFormat="1" ht="18" customHeight="1" spans="1:5">
      <c r="A1921" s="45" t="s">
        <v>3928</v>
      </c>
      <c r="B1921" s="45" t="s">
        <v>3929</v>
      </c>
      <c r="C1921" s="43">
        <v>20</v>
      </c>
      <c r="D1921" s="41" t="s">
        <v>289</v>
      </c>
      <c r="E1921" s="41" t="s">
        <v>3742</v>
      </c>
    </row>
    <row r="1922" s="1" customFormat="1" ht="18" customHeight="1" spans="1:5">
      <c r="A1922" s="45" t="s">
        <v>3930</v>
      </c>
      <c r="B1922" s="45" t="s">
        <v>3931</v>
      </c>
      <c r="C1922" s="40">
        <v>20</v>
      </c>
      <c r="D1922" s="41" t="s">
        <v>289</v>
      </c>
      <c r="E1922" s="41" t="s">
        <v>3742</v>
      </c>
    </row>
    <row r="1923" s="1" customFormat="1" ht="18" customHeight="1" spans="1:5">
      <c r="A1923" s="45" t="s">
        <v>3932</v>
      </c>
      <c r="B1923" s="45" t="s">
        <v>3933</v>
      </c>
      <c r="C1923" s="43">
        <v>20</v>
      </c>
      <c r="D1923" s="41" t="s">
        <v>289</v>
      </c>
      <c r="E1923" s="41" t="s">
        <v>3742</v>
      </c>
    </row>
    <row r="1924" s="1" customFormat="1" ht="18" customHeight="1" spans="1:5">
      <c r="A1924" s="45" t="s">
        <v>3934</v>
      </c>
      <c r="B1924" s="45" t="s">
        <v>3935</v>
      </c>
      <c r="C1924" s="40">
        <v>20</v>
      </c>
      <c r="D1924" s="41" t="s">
        <v>289</v>
      </c>
      <c r="E1924" s="41" t="s">
        <v>3742</v>
      </c>
    </row>
    <row r="1925" s="1" customFormat="1" ht="18" customHeight="1" spans="1:5">
      <c r="A1925" s="45" t="s">
        <v>3936</v>
      </c>
      <c r="B1925" s="45" t="s">
        <v>3937</v>
      </c>
      <c r="C1925" s="43">
        <v>20</v>
      </c>
      <c r="D1925" s="41" t="s">
        <v>289</v>
      </c>
      <c r="E1925" s="41" t="s">
        <v>3742</v>
      </c>
    </row>
    <row r="1926" s="1" customFormat="1" ht="18" customHeight="1" spans="1:5">
      <c r="A1926" s="45" t="s">
        <v>3938</v>
      </c>
      <c r="B1926" s="45" t="s">
        <v>3939</v>
      </c>
      <c r="C1926" s="40">
        <v>20</v>
      </c>
      <c r="D1926" s="41" t="s">
        <v>289</v>
      </c>
      <c r="E1926" s="41" t="s">
        <v>3742</v>
      </c>
    </row>
    <row r="1927" s="1" customFormat="1" ht="18" customHeight="1" spans="1:5">
      <c r="A1927" s="45" t="s">
        <v>3940</v>
      </c>
      <c r="B1927" s="45" t="s">
        <v>3941</v>
      </c>
      <c r="C1927" s="43">
        <v>20</v>
      </c>
      <c r="D1927" s="41" t="s">
        <v>289</v>
      </c>
      <c r="E1927" s="41" t="s">
        <v>3742</v>
      </c>
    </row>
    <row r="1928" s="1" customFormat="1" ht="18" customHeight="1" spans="1:5">
      <c r="A1928" s="45" t="s">
        <v>3942</v>
      </c>
      <c r="B1928" s="45" t="s">
        <v>3943</v>
      </c>
      <c r="C1928" s="40">
        <v>20</v>
      </c>
      <c r="D1928" s="41" t="s">
        <v>289</v>
      </c>
      <c r="E1928" s="41" t="s">
        <v>3742</v>
      </c>
    </row>
    <row r="1929" s="1" customFormat="1" ht="18" customHeight="1" spans="1:5">
      <c r="A1929" s="45" t="s">
        <v>3944</v>
      </c>
      <c r="B1929" s="45" t="s">
        <v>3945</v>
      </c>
      <c r="C1929" s="43">
        <v>20</v>
      </c>
      <c r="D1929" s="41" t="s">
        <v>289</v>
      </c>
      <c r="E1929" s="41" t="s">
        <v>3742</v>
      </c>
    </row>
    <row r="1930" s="1" customFormat="1" ht="18" customHeight="1" spans="1:5">
      <c r="A1930" s="45" t="s">
        <v>3946</v>
      </c>
      <c r="B1930" s="45" t="s">
        <v>3947</v>
      </c>
      <c r="C1930" s="40">
        <v>20</v>
      </c>
      <c r="D1930" s="41" t="s">
        <v>289</v>
      </c>
      <c r="E1930" s="41" t="s">
        <v>3742</v>
      </c>
    </row>
    <row r="1931" s="1" customFormat="1" ht="18" customHeight="1" spans="1:5">
      <c r="A1931" s="45" t="s">
        <v>3948</v>
      </c>
      <c r="B1931" s="45" t="s">
        <v>3949</v>
      </c>
      <c r="C1931" s="43">
        <v>20</v>
      </c>
      <c r="D1931" s="41" t="s">
        <v>289</v>
      </c>
      <c r="E1931" s="41" t="s">
        <v>3742</v>
      </c>
    </row>
    <row r="1932" s="1" customFormat="1" ht="18" customHeight="1" spans="1:5">
      <c r="A1932" s="45" t="s">
        <v>3950</v>
      </c>
      <c r="B1932" s="45" t="s">
        <v>3951</v>
      </c>
      <c r="C1932" s="40">
        <v>20</v>
      </c>
      <c r="D1932" s="41" t="s">
        <v>289</v>
      </c>
      <c r="E1932" s="41" t="s">
        <v>3742</v>
      </c>
    </row>
    <row r="1933" s="1" customFormat="1" ht="18" customHeight="1" spans="1:5">
      <c r="A1933" s="45" t="s">
        <v>3952</v>
      </c>
      <c r="B1933" s="45" t="s">
        <v>3953</v>
      </c>
      <c r="C1933" s="43">
        <v>20</v>
      </c>
      <c r="D1933" s="41" t="s">
        <v>289</v>
      </c>
      <c r="E1933" s="41" t="s">
        <v>3742</v>
      </c>
    </row>
    <row r="1934" s="1" customFormat="1" ht="18" customHeight="1" spans="1:5">
      <c r="A1934" s="45" t="s">
        <v>3954</v>
      </c>
      <c r="B1934" s="45" t="s">
        <v>3955</v>
      </c>
      <c r="C1934" s="40">
        <v>20</v>
      </c>
      <c r="D1934" s="41" t="s">
        <v>289</v>
      </c>
      <c r="E1934" s="41" t="s">
        <v>3742</v>
      </c>
    </row>
    <row r="1935" s="1" customFormat="1" ht="18" customHeight="1" spans="1:5">
      <c r="A1935" s="45" t="s">
        <v>3956</v>
      </c>
      <c r="B1935" s="45" t="s">
        <v>3957</v>
      </c>
      <c r="C1935" s="43">
        <v>20</v>
      </c>
      <c r="D1935" s="41" t="s">
        <v>289</v>
      </c>
      <c r="E1935" s="41" t="s">
        <v>3742</v>
      </c>
    </row>
    <row r="1936" s="1" customFormat="1" ht="18" customHeight="1" spans="1:5">
      <c r="A1936" s="45" t="s">
        <v>3958</v>
      </c>
      <c r="B1936" s="45" t="s">
        <v>3959</v>
      </c>
      <c r="C1936" s="40">
        <v>20</v>
      </c>
      <c r="D1936" s="41" t="s">
        <v>289</v>
      </c>
      <c r="E1936" s="41" t="s">
        <v>3742</v>
      </c>
    </row>
    <row r="1937" s="1" customFormat="1" ht="18" customHeight="1" spans="1:5">
      <c r="A1937" s="45" t="s">
        <v>3960</v>
      </c>
      <c r="B1937" s="45" t="s">
        <v>3961</v>
      </c>
      <c r="C1937" s="43">
        <v>20</v>
      </c>
      <c r="D1937" s="41" t="s">
        <v>289</v>
      </c>
      <c r="E1937" s="41" t="s">
        <v>3742</v>
      </c>
    </row>
    <row r="1938" s="1" customFormat="1" ht="18" customHeight="1" spans="1:5">
      <c r="A1938" s="45" t="s">
        <v>3962</v>
      </c>
      <c r="B1938" s="45" t="s">
        <v>3963</v>
      </c>
      <c r="C1938" s="40">
        <v>20</v>
      </c>
      <c r="D1938" s="41" t="s">
        <v>289</v>
      </c>
      <c r="E1938" s="41" t="s">
        <v>3742</v>
      </c>
    </row>
    <row r="1939" s="1" customFormat="1" ht="18" customHeight="1" spans="1:5">
      <c r="A1939" s="45" t="s">
        <v>3964</v>
      </c>
      <c r="B1939" s="45" t="s">
        <v>3965</v>
      </c>
      <c r="C1939" s="43">
        <v>20</v>
      </c>
      <c r="D1939" s="41" t="s">
        <v>289</v>
      </c>
      <c r="E1939" s="41" t="s">
        <v>3742</v>
      </c>
    </row>
    <row r="1940" s="1" customFormat="1" ht="18" customHeight="1" spans="1:5">
      <c r="A1940" s="45" t="s">
        <v>3966</v>
      </c>
      <c r="B1940" s="45" t="s">
        <v>3967</v>
      </c>
      <c r="C1940" s="40">
        <v>20</v>
      </c>
      <c r="D1940" s="41" t="s">
        <v>289</v>
      </c>
      <c r="E1940" s="41" t="s">
        <v>3742</v>
      </c>
    </row>
    <row r="1941" s="1" customFormat="1" ht="18" customHeight="1" spans="1:5">
      <c r="A1941" s="45" t="s">
        <v>3968</v>
      </c>
      <c r="B1941" s="45" t="s">
        <v>3969</v>
      </c>
      <c r="C1941" s="43">
        <v>20</v>
      </c>
      <c r="D1941" s="41" t="s">
        <v>289</v>
      </c>
      <c r="E1941" s="41" t="s">
        <v>3742</v>
      </c>
    </row>
    <row r="1942" s="1" customFormat="1" ht="18" customHeight="1" spans="1:5">
      <c r="A1942" s="45" t="s">
        <v>3970</v>
      </c>
      <c r="B1942" s="45" t="s">
        <v>3971</v>
      </c>
      <c r="C1942" s="40">
        <v>20</v>
      </c>
      <c r="D1942" s="41" t="s">
        <v>289</v>
      </c>
      <c r="E1942" s="41" t="s">
        <v>3742</v>
      </c>
    </row>
    <row r="1943" s="1" customFormat="1" ht="18" customHeight="1" spans="1:5">
      <c r="A1943" s="45" t="s">
        <v>3972</v>
      </c>
      <c r="B1943" s="45" t="s">
        <v>3973</v>
      </c>
      <c r="C1943" s="43">
        <v>20</v>
      </c>
      <c r="D1943" s="41" t="s">
        <v>289</v>
      </c>
      <c r="E1943" s="41" t="s">
        <v>3742</v>
      </c>
    </row>
    <row r="1944" s="1" customFormat="1" ht="18" customHeight="1" spans="1:5">
      <c r="A1944" s="45" t="s">
        <v>3974</v>
      </c>
      <c r="B1944" s="45" t="s">
        <v>3975</v>
      </c>
      <c r="C1944" s="43">
        <v>20</v>
      </c>
      <c r="D1944" s="41" t="s">
        <v>289</v>
      </c>
      <c r="E1944" s="41" t="s">
        <v>3742</v>
      </c>
    </row>
    <row r="1945" s="1" customFormat="1" ht="18" customHeight="1" spans="1:5">
      <c r="A1945" s="45" t="s">
        <v>3976</v>
      </c>
      <c r="B1945" s="45" t="s">
        <v>3977</v>
      </c>
      <c r="C1945" s="40">
        <v>20</v>
      </c>
      <c r="D1945" s="41" t="s">
        <v>289</v>
      </c>
      <c r="E1945" s="41" t="s">
        <v>3742</v>
      </c>
    </row>
    <row r="1946" s="1" customFormat="1" ht="18" customHeight="1" spans="1:5">
      <c r="A1946" s="45" t="s">
        <v>3978</v>
      </c>
      <c r="B1946" s="45" t="s">
        <v>3979</v>
      </c>
      <c r="C1946" s="43">
        <v>20</v>
      </c>
      <c r="D1946" s="41" t="s">
        <v>289</v>
      </c>
      <c r="E1946" s="41" t="s">
        <v>3742</v>
      </c>
    </row>
    <row r="1947" s="1" customFormat="1" ht="18" customHeight="1" spans="1:5">
      <c r="A1947" s="45" t="s">
        <v>3980</v>
      </c>
      <c r="B1947" s="45" t="s">
        <v>3981</v>
      </c>
      <c r="C1947" s="40">
        <v>20</v>
      </c>
      <c r="D1947" s="41" t="s">
        <v>289</v>
      </c>
      <c r="E1947" s="41" t="s">
        <v>3742</v>
      </c>
    </row>
    <row r="1948" s="1" customFormat="1" ht="18" customHeight="1" spans="1:5">
      <c r="A1948" s="45" t="s">
        <v>3982</v>
      </c>
      <c r="B1948" s="45" t="s">
        <v>3983</v>
      </c>
      <c r="C1948" s="43">
        <v>20</v>
      </c>
      <c r="D1948" s="41" t="s">
        <v>289</v>
      </c>
      <c r="E1948" s="41" t="s">
        <v>3742</v>
      </c>
    </row>
    <row r="1949" s="1" customFormat="1" ht="18" customHeight="1" spans="1:5">
      <c r="A1949" s="45" t="s">
        <v>3984</v>
      </c>
      <c r="B1949" s="45" t="s">
        <v>3985</v>
      </c>
      <c r="C1949" s="43">
        <v>20</v>
      </c>
      <c r="D1949" s="41" t="s">
        <v>289</v>
      </c>
      <c r="E1949" s="41" t="s">
        <v>3742</v>
      </c>
    </row>
    <row r="1950" s="1" customFormat="1" ht="18" customHeight="1" spans="1:5">
      <c r="A1950" s="45" t="s">
        <v>3986</v>
      </c>
      <c r="B1950" s="45" t="s">
        <v>3987</v>
      </c>
      <c r="C1950" s="40">
        <v>20</v>
      </c>
      <c r="D1950" s="41" t="s">
        <v>289</v>
      </c>
      <c r="E1950" s="41" t="s">
        <v>3742</v>
      </c>
    </row>
    <row r="1951" s="1" customFormat="1" ht="18" customHeight="1" spans="1:5">
      <c r="A1951" s="45" t="s">
        <v>3988</v>
      </c>
      <c r="B1951" s="45" t="s">
        <v>3989</v>
      </c>
      <c r="C1951" s="43">
        <v>20</v>
      </c>
      <c r="D1951" s="41" t="s">
        <v>289</v>
      </c>
      <c r="E1951" s="41" t="s">
        <v>3742</v>
      </c>
    </row>
    <row r="1952" s="1" customFormat="1" ht="18" customHeight="1" spans="1:5">
      <c r="A1952" s="45" t="s">
        <v>3990</v>
      </c>
      <c r="B1952" s="45" t="s">
        <v>3991</v>
      </c>
      <c r="C1952" s="40">
        <v>20</v>
      </c>
      <c r="D1952" s="41" t="s">
        <v>289</v>
      </c>
      <c r="E1952" s="41" t="s">
        <v>3742</v>
      </c>
    </row>
    <row r="1953" s="1" customFormat="1" ht="18" customHeight="1" spans="1:5">
      <c r="A1953" s="45" t="s">
        <v>3992</v>
      </c>
      <c r="B1953" s="45" t="s">
        <v>3993</v>
      </c>
      <c r="C1953" s="43">
        <v>20</v>
      </c>
      <c r="D1953" s="41" t="s">
        <v>289</v>
      </c>
      <c r="E1953" s="41" t="s">
        <v>3742</v>
      </c>
    </row>
    <row r="1954" s="1" customFormat="1" ht="18" customHeight="1" spans="1:5">
      <c r="A1954" s="45" t="s">
        <v>3994</v>
      </c>
      <c r="B1954" s="45" t="s">
        <v>3995</v>
      </c>
      <c r="C1954" s="40">
        <v>20</v>
      </c>
      <c r="D1954" s="41" t="s">
        <v>289</v>
      </c>
      <c r="E1954" s="41" t="s">
        <v>3742</v>
      </c>
    </row>
    <row r="1955" s="1" customFormat="1" ht="18" customHeight="1" spans="1:5">
      <c r="A1955" s="45" t="s">
        <v>3996</v>
      </c>
      <c r="B1955" s="45" t="s">
        <v>3997</v>
      </c>
      <c r="C1955" s="43">
        <v>20</v>
      </c>
      <c r="D1955" s="41" t="s">
        <v>289</v>
      </c>
      <c r="E1955" s="41" t="s">
        <v>3742</v>
      </c>
    </row>
    <row r="1956" s="1" customFormat="1" ht="18" customHeight="1" spans="1:5">
      <c r="A1956" s="45" t="s">
        <v>3998</v>
      </c>
      <c r="B1956" s="45" t="s">
        <v>3999</v>
      </c>
      <c r="C1956" s="40">
        <v>20</v>
      </c>
      <c r="D1956" s="41" t="s">
        <v>289</v>
      </c>
      <c r="E1956" s="41" t="s">
        <v>3742</v>
      </c>
    </row>
    <row r="1957" s="1" customFormat="1" ht="18" customHeight="1" spans="1:5">
      <c r="A1957" s="45" t="s">
        <v>4000</v>
      </c>
      <c r="B1957" s="45" t="s">
        <v>4001</v>
      </c>
      <c r="C1957" s="43">
        <v>20</v>
      </c>
      <c r="D1957" s="41" t="s">
        <v>289</v>
      </c>
      <c r="E1957" s="41" t="s">
        <v>3742</v>
      </c>
    </row>
    <row r="1958" s="1" customFormat="1" ht="18" customHeight="1" spans="1:5">
      <c r="A1958" s="45" t="s">
        <v>4002</v>
      </c>
      <c r="B1958" s="45" t="s">
        <v>4003</v>
      </c>
      <c r="C1958" s="40">
        <v>20</v>
      </c>
      <c r="D1958" s="41" t="s">
        <v>289</v>
      </c>
      <c r="E1958" s="41" t="s">
        <v>3742</v>
      </c>
    </row>
    <row r="1959" s="1" customFormat="1" ht="18" customHeight="1" spans="1:5">
      <c r="A1959" s="45" t="s">
        <v>4004</v>
      </c>
      <c r="B1959" s="45" t="s">
        <v>4005</v>
      </c>
      <c r="C1959" s="43">
        <v>20</v>
      </c>
      <c r="D1959" s="41" t="s">
        <v>289</v>
      </c>
      <c r="E1959" s="41" t="s">
        <v>3742</v>
      </c>
    </row>
    <row r="1960" s="1" customFormat="1" ht="18" customHeight="1" spans="1:5">
      <c r="A1960" s="45" t="s">
        <v>4006</v>
      </c>
      <c r="B1960" s="45" t="s">
        <v>4007</v>
      </c>
      <c r="C1960" s="40">
        <v>20</v>
      </c>
      <c r="D1960" s="41" t="s">
        <v>289</v>
      </c>
      <c r="E1960" s="41" t="s">
        <v>3742</v>
      </c>
    </row>
    <row r="1961" s="1" customFormat="1" ht="18" customHeight="1" spans="1:5">
      <c r="A1961" s="45" t="s">
        <v>4008</v>
      </c>
      <c r="B1961" s="45" t="s">
        <v>4009</v>
      </c>
      <c r="C1961" s="43">
        <v>20</v>
      </c>
      <c r="D1961" s="41" t="s">
        <v>289</v>
      </c>
      <c r="E1961" s="41" t="s">
        <v>3742</v>
      </c>
    </row>
    <row r="1962" s="1" customFormat="1" ht="18" customHeight="1" spans="1:5">
      <c r="A1962" s="45" t="s">
        <v>4010</v>
      </c>
      <c r="B1962" s="45" t="s">
        <v>4011</v>
      </c>
      <c r="C1962" s="40">
        <v>20</v>
      </c>
      <c r="D1962" s="41" t="s">
        <v>289</v>
      </c>
      <c r="E1962" s="41" t="s">
        <v>3742</v>
      </c>
    </row>
    <row r="1963" s="1" customFormat="1" ht="18" customHeight="1" spans="1:5">
      <c r="A1963" s="45" t="s">
        <v>4012</v>
      </c>
      <c r="B1963" s="45" t="s">
        <v>4013</v>
      </c>
      <c r="C1963" s="43">
        <v>20</v>
      </c>
      <c r="D1963" s="41" t="s">
        <v>289</v>
      </c>
      <c r="E1963" s="41" t="s">
        <v>3742</v>
      </c>
    </row>
    <row r="1964" s="1" customFormat="1" ht="18" customHeight="1" spans="1:5">
      <c r="A1964" s="45" t="s">
        <v>4014</v>
      </c>
      <c r="B1964" s="45" t="s">
        <v>4015</v>
      </c>
      <c r="C1964" s="40">
        <v>20</v>
      </c>
      <c r="D1964" s="41" t="s">
        <v>289</v>
      </c>
      <c r="E1964" s="41" t="s">
        <v>3742</v>
      </c>
    </row>
    <row r="1965" s="1" customFormat="1" ht="18" customHeight="1" spans="1:5">
      <c r="A1965" s="45" t="s">
        <v>4016</v>
      </c>
      <c r="B1965" s="45" t="s">
        <v>4017</v>
      </c>
      <c r="C1965" s="43">
        <v>20</v>
      </c>
      <c r="D1965" s="41" t="s">
        <v>289</v>
      </c>
      <c r="E1965" s="41" t="s">
        <v>3742</v>
      </c>
    </row>
    <row r="1966" s="1" customFormat="1" ht="18" customHeight="1" spans="1:5">
      <c r="A1966" s="45" t="s">
        <v>4018</v>
      </c>
      <c r="B1966" s="45" t="s">
        <v>4019</v>
      </c>
      <c r="C1966" s="40">
        <v>20</v>
      </c>
      <c r="D1966" s="41" t="s">
        <v>289</v>
      </c>
      <c r="E1966" s="41" t="s">
        <v>3742</v>
      </c>
    </row>
    <row r="1967" s="1" customFormat="1" ht="18" customHeight="1" spans="1:5">
      <c r="A1967" s="45" t="s">
        <v>4020</v>
      </c>
      <c r="B1967" s="45" t="s">
        <v>4021</v>
      </c>
      <c r="C1967" s="43">
        <v>20</v>
      </c>
      <c r="D1967" s="41" t="s">
        <v>289</v>
      </c>
      <c r="E1967" s="41" t="s">
        <v>3742</v>
      </c>
    </row>
    <row r="1968" s="1" customFormat="1" ht="18" customHeight="1" spans="1:5">
      <c r="A1968" s="45" t="s">
        <v>4022</v>
      </c>
      <c r="B1968" s="45" t="s">
        <v>4023</v>
      </c>
      <c r="C1968" s="40">
        <v>20</v>
      </c>
      <c r="D1968" s="41" t="s">
        <v>289</v>
      </c>
      <c r="E1968" s="41" t="s">
        <v>3742</v>
      </c>
    </row>
    <row r="1969" s="1" customFormat="1" ht="18" customHeight="1" spans="1:5">
      <c r="A1969" s="45" t="s">
        <v>4024</v>
      </c>
      <c r="B1969" s="45" t="s">
        <v>4025</v>
      </c>
      <c r="C1969" s="43">
        <v>20</v>
      </c>
      <c r="D1969" s="41" t="s">
        <v>289</v>
      </c>
      <c r="E1969" s="41" t="s">
        <v>3742</v>
      </c>
    </row>
    <row r="1970" s="1" customFormat="1" ht="18" customHeight="1" spans="1:5">
      <c r="A1970" s="45" t="s">
        <v>4026</v>
      </c>
      <c r="B1970" s="45" t="s">
        <v>4027</v>
      </c>
      <c r="C1970" s="40">
        <v>20</v>
      </c>
      <c r="D1970" s="41" t="s">
        <v>289</v>
      </c>
      <c r="E1970" s="41" t="s">
        <v>3742</v>
      </c>
    </row>
    <row r="1971" s="1" customFormat="1" ht="18" customHeight="1" spans="1:5">
      <c r="A1971" s="45" t="s">
        <v>4028</v>
      </c>
      <c r="B1971" s="45" t="s">
        <v>4029</v>
      </c>
      <c r="C1971" s="43">
        <v>20</v>
      </c>
      <c r="D1971" s="41" t="s">
        <v>289</v>
      </c>
      <c r="E1971" s="41" t="s">
        <v>3742</v>
      </c>
    </row>
    <row r="1972" s="1" customFormat="1" ht="18" customHeight="1" spans="1:5">
      <c r="A1972" s="45" t="s">
        <v>4030</v>
      </c>
      <c r="B1972" s="45" t="s">
        <v>4031</v>
      </c>
      <c r="C1972" s="40">
        <v>20</v>
      </c>
      <c r="D1972" s="41" t="s">
        <v>289</v>
      </c>
      <c r="E1972" s="41" t="s">
        <v>3742</v>
      </c>
    </row>
    <row r="1973" s="1" customFormat="1" ht="18" customHeight="1" spans="1:5">
      <c r="A1973" s="45" t="s">
        <v>4032</v>
      </c>
      <c r="B1973" s="45" t="s">
        <v>4033</v>
      </c>
      <c r="C1973" s="43">
        <v>20</v>
      </c>
      <c r="D1973" s="41" t="s">
        <v>289</v>
      </c>
      <c r="E1973" s="41" t="s">
        <v>3742</v>
      </c>
    </row>
    <row r="1974" s="1" customFormat="1" ht="18" customHeight="1" spans="1:5">
      <c r="A1974" s="45" t="s">
        <v>4034</v>
      </c>
      <c r="B1974" s="45" t="s">
        <v>4035</v>
      </c>
      <c r="C1974" s="43">
        <v>20</v>
      </c>
      <c r="D1974" s="41" t="s">
        <v>289</v>
      </c>
      <c r="E1974" s="41" t="s">
        <v>3742</v>
      </c>
    </row>
    <row r="1975" s="1" customFormat="1" ht="18" customHeight="1" spans="1:5">
      <c r="A1975" s="45" t="s">
        <v>4036</v>
      </c>
      <c r="B1975" s="45" t="s">
        <v>4037</v>
      </c>
      <c r="C1975" s="43">
        <v>20</v>
      </c>
      <c r="D1975" s="41" t="s">
        <v>289</v>
      </c>
      <c r="E1975" s="41" t="s">
        <v>3742</v>
      </c>
    </row>
    <row r="1976" s="1" customFormat="1" ht="18" customHeight="1" spans="1:5">
      <c r="A1976" s="45" t="s">
        <v>4038</v>
      </c>
      <c r="B1976" s="45" t="s">
        <v>4039</v>
      </c>
      <c r="C1976" s="40">
        <v>20</v>
      </c>
      <c r="D1976" s="41" t="s">
        <v>289</v>
      </c>
      <c r="E1976" s="41" t="s">
        <v>3742</v>
      </c>
    </row>
    <row r="1977" s="1" customFormat="1" ht="18" customHeight="1" spans="1:5">
      <c r="A1977" s="45" t="s">
        <v>4040</v>
      </c>
      <c r="B1977" s="45" t="s">
        <v>4041</v>
      </c>
      <c r="C1977" s="43">
        <v>20</v>
      </c>
      <c r="D1977" s="41" t="s">
        <v>289</v>
      </c>
      <c r="E1977" s="41" t="s">
        <v>3742</v>
      </c>
    </row>
    <row r="1978" s="1" customFormat="1" ht="18" customHeight="1" spans="1:5">
      <c r="A1978" s="45" t="s">
        <v>4042</v>
      </c>
      <c r="B1978" s="45" t="s">
        <v>4043</v>
      </c>
      <c r="C1978" s="40">
        <v>20</v>
      </c>
      <c r="D1978" s="41" t="s">
        <v>289</v>
      </c>
      <c r="E1978" s="41" t="s">
        <v>3742</v>
      </c>
    </row>
    <row r="1979" s="1" customFormat="1" ht="18" customHeight="1" spans="1:5">
      <c r="A1979" s="45" t="s">
        <v>4044</v>
      </c>
      <c r="B1979" s="45" t="s">
        <v>4045</v>
      </c>
      <c r="C1979" s="43">
        <v>20</v>
      </c>
      <c r="D1979" s="41" t="s">
        <v>289</v>
      </c>
      <c r="E1979" s="41" t="s">
        <v>3742</v>
      </c>
    </row>
    <row r="1980" s="1" customFormat="1" ht="18" customHeight="1" spans="1:5">
      <c r="A1980" s="45" t="s">
        <v>4046</v>
      </c>
      <c r="B1980" s="45" t="s">
        <v>4047</v>
      </c>
      <c r="C1980" s="40">
        <v>20</v>
      </c>
      <c r="D1980" s="41" t="s">
        <v>289</v>
      </c>
      <c r="E1980" s="41" t="s">
        <v>3742</v>
      </c>
    </row>
    <row r="1981" s="1" customFormat="1" ht="18" customHeight="1" spans="1:5">
      <c r="A1981" s="45" t="s">
        <v>4048</v>
      </c>
      <c r="B1981" s="45" t="s">
        <v>4049</v>
      </c>
      <c r="C1981" s="40">
        <v>20</v>
      </c>
      <c r="D1981" s="41" t="s">
        <v>289</v>
      </c>
      <c r="E1981" s="41" t="s">
        <v>3742</v>
      </c>
    </row>
    <row r="1982" s="1" customFormat="1" ht="18" customHeight="1" spans="1:5">
      <c r="A1982" s="45" t="s">
        <v>4050</v>
      </c>
      <c r="B1982" s="45" t="s">
        <v>4051</v>
      </c>
      <c r="C1982" s="43">
        <v>20</v>
      </c>
      <c r="D1982" s="41" t="s">
        <v>289</v>
      </c>
      <c r="E1982" s="41" t="s">
        <v>3742</v>
      </c>
    </row>
    <row r="1983" s="1" customFormat="1" ht="18" customHeight="1" spans="1:5">
      <c r="A1983" s="45" t="s">
        <v>4052</v>
      </c>
      <c r="B1983" s="45" t="s">
        <v>4053</v>
      </c>
      <c r="C1983" s="40">
        <v>20</v>
      </c>
      <c r="D1983" s="41" t="s">
        <v>289</v>
      </c>
      <c r="E1983" s="41" t="s">
        <v>3742</v>
      </c>
    </row>
    <row r="1984" s="1" customFormat="1" ht="18" customHeight="1" spans="1:5">
      <c r="A1984" s="45" t="s">
        <v>4054</v>
      </c>
      <c r="B1984" s="45" t="s">
        <v>4055</v>
      </c>
      <c r="C1984" s="43">
        <v>20</v>
      </c>
      <c r="D1984" s="41" t="s">
        <v>289</v>
      </c>
      <c r="E1984" s="41" t="s">
        <v>3742</v>
      </c>
    </row>
    <row r="1985" s="1" customFormat="1" ht="18" customHeight="1" spans="1:5">
      <c r="A1985" s="45" t="s">
        <v>4056</v>
      </c>
      <c r="B1985" s="45" t="s">
        <v>4057</v>
      </c>
      <c r="C1985" s="40">
        <v>20</v>
      </c>
      <c r="D1985" s="41" t="s">
        <v>289</v>
      </c>
      <c r="E1985" s="41" t="s">
        <v>3742</v>
      </c>
    </row>
    <row r="1986" s="1" customFormat="1" ht="18" customHeight="1" spans="1:5">
      <c r="A1986" s="45" t="s">
        <v>4058</v>
      </c>
      <c r="B1986" s="45" t="s">
        <v>4059</v>
      </c>
      <c r="C1986" s="43">
        <v>20</v>
      </c>
      <c r="D1986" s="41" t="s">
        <v>289</v>
      </c>
      <c r="E1986" s="41" t="s">
        <v>3742</v>
      </c>
    </row>
    <row r="1987" s="1" customFormat="1" ht="18" customHeight="1" spans="1:5">
      <c r="A1987" s="45" t="s">
        <v>4060</v>
      </c>
      <c r="B1987" s="45" t="s">
        <v>4061</v>
      </c>
      <c r="C1987" s="43">
        <v>20</v>
      </c>
      <c r="D1987" s="41" t="s">
        <v>289</v>
      </c>
      <c r="E1987" s="41" t="s">
        <v>3742</v>
      </c>
    </row>
    <row r="1988" s="1" customFormat="1" ht="18" customHeight="1" spans="1:5">
      <c r="A1988" s="45" t="s">
        <v>4062</v>
      </c>
      <c r="B1988" s="45" t="s">
        <v>4063</v>
      </c>
      <c r="C1988" s="40">
        <v>20</v>
      </c>
      <c r="D1988" s="41" t="s">
        <v>289</v>
      </c>
      <c r="E1988" s="41" t="s">
        <v>3742</v>
      </c>
    </row>
    <row r="1989" s="1" customFormat="1" ht="18" customHeight="1" spans="1:5">
      <c r="A1989" s="45" t="s">
        <v>4064</v>
      </c>
      <c r="B1989" s="45" t="s">
        <v>4065</v>
      </c>
      <c r="C1989" s="43">
        <v>20</v>
      </c>
      <c r="D1989" s="41" t="s">
        <v>289</v>
      </c>
      <c r="E1989" s="41" t="s">
        <v>3742</v>
      </c>
    </row>
    <row r="1990" s="1" customFormat="1" ht="18" customHeight="1" spans="1:5">
      <c r="A1990" s="45" t="s">
        <v>4066</v>
      </c>
      <c r="B1990" s="45" t="s">
        <v>4067</v>
      </c>
      <c r="C1990" s="40">
        <v>20</v>
      </c>
      <c r="D1990" s="41" t="s">
        <v>289</v>
      </c>
      <c r="E1990" s="41" t="s">
        <v>3742</v>
      </c>
    </row>
    <row r="1991" s="1" customFormat="1" ht="18" customHeight="1" spans="1:5">
      <c r="A1991" s="45" t="s">
        <v>4068</v>
      </c>
      <c r="B1991" s="45" t="s">
        <v>4069</v>
      </c>
      <c r="C1991" s="43">
        <v>20</v>
      </c>
      <c r="D1991" s="41" t="s">
        <v>289</v>
      </c>
      <c r="E1991" s="41" t="s">
        <v>3742</v>
      </c>
    </row>
    <row r="1992" s="1" customFormat="1" ht="18" customHeight="1" spans="1:5">
      <c r="A1992" s="45" t="s">
        <v>4070</v>
      </c>
      <c r="B1992" s="45" t="s">
        <v>4071</v>
      </c>
      <c r="C1992" s="40">
        <v>20</v>
      </c>
      <c r="D1992" s="41" t="s">
        <v>289</v>
      </c>
      <c r="E1992" s="41" t="s">
        <v>3742</v>
      </c>
    </row>
    <row r="1993" s="1" customFormat="1" ht="18" customHeight="1" spans="1:5">
      <c r="A1993" s="45" t="s">
        <v>4072</v>
      </c>
      <c r="B1993" s="45" t="s">
        <v>4073</v>
      </c>
      <c r="C1993" s="40">
        <v>20</v>
      </c>
      <c r="D1993" s="41" t="s">
        <v>289</v>
      </c>
      <c r="E1993" s="41" t="s">
        <v>3742</v>
      </c>
    </row>
    <row r="1994" s="1" customFormat="1" ht="18" customHeight="1" spans="1:5">
      <c r="A1994" s="45" t="s">
        <v>4074</v>
      </c>
      <c r="B1994" s="45" t="s">
        <v>4075</v>
      </c>
      <c r="C1994" s="43">
        <v>20</v>
      </c>
      <c r="D1994" s="41" t="s">
        <v>289</v>
      </c>
      <c r="E1994" s="41" t="s">
        <v>3742</v>
      </c>
    </row>
    <row r="1995" s="1" customFormat="1" ht="18" customHeight="1" spans="1:5">
      <c r="A1995" s="45" t="s">
        <v>4076</v>
      </c>
      <c r="B1995" s="45" t="s">
        <v>2170</v>
      </c>
      <c r="C1995" s="43">
        <v>20</v>
      </c>
      <c r="D1995" s="41" t="s">
        <v>289</v>
      </c>
      <c r="E1995" s="41" t="s">
        <v>3742</v>
      </c>
    </row>
    <row r="1996" s="1" customFormat="1" ht="18" customHeight="1" spans="1:5">
      <c r="A1996" s="45" t="s">
        <v>4077</v>
      </c>
      <c r="B1996" s="45" t="s">
        <v>4078</v>
      </c>
      <c r="C1996" s="40">
        <v>20</v>
      </c>
      <c r="D1996" s="41" t="s">
        <v>289</v>
      </c>
      <c r="E1996" s="41" t="s">
        <v>3742</v>
      </c>
    </row>
    <row r="1997" s="1" customFormat="1" ht="18" customHeight="1" spans="1:5">
      <c r="A1997" s="45" t="s">
        <v>4079</v>
      </c>
      <c r="B1997" s="45" t="s">
        <v>4080</v>
      </c>
      <c r="C1997" s="43">
        <v>20</v>
      </c>
      <c r="D1997" s="41" t="s">
        <v>289</v>
      </c>
      <c r="E1997" s="41" t="s">
        <v>3742</v>
      </c>
    </row>
    <row r="1998" s="1" customFormat="1" ht="18" customHeight="1" spans="1:5">
      <c r="A1998" s="45" t="s">
        <v>4081</v>
      </c>
      <c r="B1998" s="45" t="s">
        <v>4082</v>
      </c>
      <c r="C1998" s="40">
        <v>20</v>
      </c>
      <c r="D1998" s="41" t="s">
        <v>289</v>
      </c>
      <c r="E1998" s="41" t="s">
        <v>3742</v>
      </c>
    </row>
    <row r="1999" s="1" customFormat="1" ht="18" customHeight="1" spans="1:5">
      <c r="A1999" s="45" t="s">
        <v>4083</v>
      </c>
      <c r="B1999" s="45" t="s">
        <v>780</v>
      </c>
      <c r="C1999" s="43">
        <v>20</v>
      </c>
      <c r="D1999" s="41" t="s">
        <v>289</v>
      </c>
      <c r="E1999" s="41" t="s">
        <v>3742</v>
      </c>
    </row>
    <row r="2000" s="1" customFormat="1" ht="18" customHeight="1" spans="1:5">
      <c r="A2000" s="45" t="s">
        <v>4084</v>
      </c>
      <c r="B2000" s="45" t="s">
        <v>4085</v>
      </c>
      <c r="C2000" s="40">
        <v>20</v>
      </c>
      <c r="D2000" s="41" t="s">
        <v>289</v>
      </c>
      <c r="E2000" s="41" t="s">
        <v>3742</v>
      </c>
    </row>
    <row r="2001" s="1" customFormat="1" ht="18" customHeight="1" spans="1:5">
      <c r="A2001" s="45" t="s">
        <v>4086</v>
      </c>
      <c r="B2001" s="45" t="s">
        <v>4087</v>
      </c>
      <c r="C2001" s="43">
        <v>20</v>
      </c>
      <c r="D2001" s="41" t="s">
        <v>289</v>
      </c>
      <c r="E2001" s="41" t="s">
        <v>3742</v>
      </c>
    </row>
    <row r="2002" s="1" customFormat="1" ht="18" customHeight="1" spans="1:5">
      <c r="A2002" s="45" t="s">
        <v>4088</v>
      </c>
      <c r="B2002" s="45" t="s">
        <v>4089</v>
      </c>
      <c r="C2002" s="40">
        <v>20</v>
      </c>
      <c r="D2002" s="41" t="s">
        <v>289</v>
      </c>
      <c r="E2002" s="41" t="s">
        <v>3742</v>
      </c>
    </row>
    <row r="2003" s="1" customFormat="1" ht="18" customHeight="1" spans="1:5">
      <c r="A2003" s="45" t="s">
        <v>4090</v>
      </c>
      <c r="B2003" s="45" t="s">
        <v>4091</v>
      </c>
      <c r="C2003" s="43">
        <v>20</v>
      </c>
      <c r="D2003" s="41" t="s">
        <v>289</v>
      </c>
      <c r="E2003" s="41" t="s">
        <v>3742</v>
      </c>
    </row>
    <row r="2004" s="1" customFormat="1" ht="18" customHeight="1" spans="1:5">
      <c r="A2004" s="40" t="s">
        <v>4092</v>
      </c>
      <c r="B2004" s="40" t="s">
        <v>4093</v>
      </c>
      <c r="C2004" s="40">
        <v>20</v>
      </c>
      <c r="D2004" s="7" t="s">
        <v>289</v>
      </c>
      <c r="E2004" s="40" t="s">
        <v>4094</v>
      </c>
    </row>
    <row r="2005" s="1" customFormat="1" ht="18" customHeight="1" spans="1:5">
      <c r="A2005" s="40" t="s">
        <v>4095</v>
      </c>
      <c r="B2005" s="40" t="s">
        <v>4096</v>
      </c>
      <c r="C2005" s="40">
        <v>20</v>
      </c>
      <c r="D2005" s="7" t="s">
        <v>289</v>
      </c>
      <c r="E2005" s="40" t="s">
        <v>4094</v>
      </c>
    </row>
    <row r="2006" s="1" customFormat="1" ht="18" customHeight="1" spans="1:5">
      <c r="A2006" s="40" t="s">
        <v>4097</v>
      </c>
      <c r="B2006" s="40" t="s">
        <v>4098</v>
      </c>
      <c r="C2006" s="40">
        <v>20</v>
      </c>
      <c r="D2006" s="7" t="s">
        <v>289</v>
      </c>
      <c r="E2006" s="40" t="s">
        <v>4094</v>
      </c>
    </row>
    <row r="2007" s="1" customFormat="1" ht="18" customHeight="1" spans="1:5">
      <c r="A2007" s="7" t="s">
        <v>4099</v>
      </c>
      <c r="B2007" s="7" t="s">
        <v>4100</v>
      </c>
      <c r="C2007" s="40">
        <v>20</v>
      </c>
      <c r="D2007" s="7" t="s">
        <v>289</v>
      </c>
      <c r="E2007" s="40" t="s">
        <v>4094</v>
      </c>
    </row>
    <row r="2008" s="1" customFormat="1" ht="18" customHeight="1" spans="1:5">
      <c r="A2008" s="40" t="s">
        <v>4101</v>
      </c>
      <c r="B2008" s="40" t="s">
        <v>4102</v>
      </c>
      <c r="C2008" s="40">
        <v>20</v>
      </c>
      <c r="D2008" s="7" t="s">
        <v>289</v>
      </c>
      <c r="E2008" s="40" t="s">
        <v>4094</v>
      </c>
    </row>
    <row r="2009" s="1" customFormat="1" ht="18" customHeight="1" spans="1:5">
      <c r="A2009" s="40" t="s">
        <v>4103</v>
      </c>
      <c r="B2009" s="40" t="s">
        <v>4104</v>
      </c>
      <c r="C2009" s="40">
        <v>20</v>
      </c>
      <c r="D2009" s="7" t="s">
        <v>289</v>
      </c>
      <c r="E2009" s="40" t="s">
        <v>4094</v>
      </c>
    </row>
    <row r="2010" s="1" customFormat="1" ht="18" customHeight="1" spans="1:5">
      <c r="A2010" s="40" t="s">
        <v>4105</v>
      </c>
      <c r="B2010" s="40" t="s">
        <v>4106</v>
      </c>
      <c r="C2010" s="40">
        <v>20</v>
      </c>
      <c r="D2010" s="7" t="s">
        <v>289</v>
      </c>
      <c r="E2010" s="40" t="s">
        <v>4094</v>
      </c>
    </row>
    <row r="2011" s="1" customFormat="1" ht="18" customHeight="1" spans="1:5">
      <c r="A2011" s="44" t="s">
        <v>4107</v>
      </c>
      <c r="B2011" s="39" t="s">
        <v>4108</v>
      </c>
      <c r="C2011" s="43">
        <v>20</v>
      </c>
      <c r="D2011" s="41" t="s">
        <v>289</v>
      </c>
      <c r="E2011" s="41" t="s">
        <v>4109</v>
      </c>
    </row>
    <row r="2012" s="1" customFormat="1" ht="18" customHeight="1" spans="1:5">
      <c r="A2012" s="44" t="s">
        <v>4110</v>
      </c>
      <c r="B2012" s="39" t="s">
        <v>4111</v>
      </c>
      <c r="C2012" s="43">
        <v>20</v>
      </c>
      <c r="D2012" s="41" t="s">
        <v>289</v>
      </c>
      <c r="E2012" s="41" t="s">
        <v>4109</v>
      </c>
    </row>
    <row r="2013" s="1" customFormat="1" ht="18" customHeight="1" spans="1:5">
      <c r="A2013" s="44" t="s">
        <v>4112</v>
      </c>
      <c r="B2013" s="39" t="s">
        <v>4113</v>
      </c>
      <c r="C2013" s="43">
        <v>20</v>
      </c>
      <c r="D2013" s="41" t="s">
        <v>289</v>
      </c>
      <c r="E2013" s="41" t="s">
        <v>4109</v>
      </c>
    </row>
    <row r="2014" s="1" customFormat="1" ht="18" customHeight="1" spans="1:5">
      <c r="A2014" s="44" t="s">
        <v>4114</v>
      </c>
      <c r="B2014" s="39" t="s">
        <v>4115</v>
      </c>
      <c r="C2014" s="43">
        <v>20</v>
      </c>
      <c r="D2014" s="41" t="s">
        <v>289</v>
      </c>
      <c r="E2014" s="41" t="s">
        <v>4109</v>
      </c>
    </row>
    <row r="2015" s="1" customFormat="1" ht="18" customHeight="1" spans="1:5">
      <c r="A2015" s="44" t="s">
        <v>4116</v>
      </c>
      <c r="B2015" s="39" t="s">
        <v>4117</v>
      </c>
      <c r="C2015" s="43">
        <v>20</v>
      </c>
      <c r="D2015" s="41" t="s">
        <v>289</v>
      </c>
      <c r="E2015" s="41" t="s">
        <v>4109</v>
      </c>
    </row>
    <row r="2016" s="1" customFormat="1" ht="18" customHeight="1" spans="1:5">
      <c r="A2016" s="44" t="s">
        <v>4118</v>
      </c>
      <c r="B2016" s="39" t="s">
        <v>4119</v>
      </c>
      <c r="C2016" s="43">
        <v>20</v>
      </c>
      <c r="D2016" s="41" t="s">
        <v>289</v>
      </c>
      <c r="E2016" s="41" t="s">
        <v>4109</v>
      </c>
    </row>
    <row r="2017" s="1" customFormat="1" ht="18" customHeight="1" spans="1:5">
      <c r="A2017" s="44" t="s">
        <v>4120</v>
      </c>
      <c r="B2017" s="39" t="s">
        <v>4121</v>
      </c>
      <c r="C2017" s="43">
        <v>20</v>
      </c>
      <c r="D2017" s="41" t="s">
        <v>289</v>
      </c>
      <c r="E2017" s="41" t="s">
        <v>4109</v>
      </c>
    </row>
    <row r="2018" s="1" customFormat="1" ht="18" customHeight="1" spans="1:5">
      <c r="A2018" s="44" t="s">
        <v>4122</v>
      </c>
      <c r="B2018" s="39" t="s">
        <v>4123</v>
      </c>
      <c r="C2018" s="43">
        <v>20</v>
      </c>
      <c r="D2018" s="41" t="s">
        <v>289</v>
      </c>
      <c r="E2018" s="41" t="s">
        <v>4109</v>
      </c>
    </row>
    <row r="2019" s="1" customFormat="1" ht="18" customHeight="1" spans="1:5">
      <c r="A2019" s="44" t="s">
        <v>4124</v>
      </c>
      <c r="B2019" s="39" t="s">
        <v>4125</v>
      </c>
      <c r="C2019" s="43">
        <v>20</v>
      </c>
      <c r="D2019" s="41" t="s">
        <v>289</v>
      </c>
      <c r="E2019" s="41" t="s">
        <v>4109</v>
      </c>
    </row>
    <row r="2020" s="1" customFormat="1" ht="18" customHeight="1" spans="1:5">
      <c r="A2020" s="44" t="s">
        <v>4126</v>
      </c>
      <c r="B2020" s="39" t="s">
        <v>4127</v>
      </c>
      <c r="C2020" s="43">
        <v>20</v>
      </c>
      <c r="D2020" s="41" t="s">
        <v>289</v>
      </c>
      <c r="E2020" s="41" t="s">
        <v>4109</v>
      </c>
    </row>
    <row r="2021" s="1" customFormat="1" ht="18" customHeight="1" spans="1:5">
      <c r="A2021" s="44" t="s">
        <v>4128</v>
      </c>
      <c r="B2021" s="39" t="s">
        <v>4129</v>
      </c>
      <c r="C2021" s="43">
        <v>20</v>
      </c>
      <c r="D2021" s="41" t="s">
        <v>289</v>
      </c>
      <c r="E2021" s="41" t="s">
        <v>4109</v>
      </c>
    </row>
    <row r="2022" s="1" customFormat="1" ht="18" customHeight="1" spans="1:5">
      <c r="A2022" s="44" t="s">
        <v>4130</v>
      </c>
      <c r="B2022" s="39" t="s">
        <v>4131</v>
      </c>
      <c r="C2022" s="43">
        <v>20</v>
      </c>
      <c r="D2022" s="41" t="s">
        <v>289</v>
      </c>
      <c r="E2022" s="41" t="s">
        <v>4109</v>
      </c>
    </row>
    <row r="2023" s="1" customFormat="1" ht="18" customHeight="1" spans="1:5">
      <c r="A2023" s="44" t="s">
        <v>4132</v>
      </c>
      <c r="B2023" s="39" t="s">
        <v>4133</v>
      </c>
      <c r="C2023" s="43">
        <v>20</v>
      </c>
      <c r="D2023" s="41" t="s">
        <v>289</v>
      </c>
      <c r="E2023" s="41" t="s">
        <v>4109</v>
      </c>
    </row>
    <row r="2024" s="1" customFormat="1" ht="18" customHeight="1" spans="1:5">
      <c r="A2024" s="44" t="s">
        <v>4134</v>
      </c>
      <c r="B2024" s="39" t="s">
        <v>4135</v>
      </c>
      <c r="C2024" s="43">
        <v>20</v>
      </c>
      <c r="D2024" s="41" t="s">
        <v>289</v>
      </c>
      <c r="E2024" s="41" t="s">
        <v>4109</v>
      </c>
    </row>
    <row r="2025" s="1" customFormat="1" ht="18" customHeight="1" spans="1:5">
      <c r="A2025" s="44" t="s">
        <v>4136</v>
      </c>
      <c r="B2025" s="39" t="s">
        <v>4137</v>
      </c>
      <c r="C2025" s="43">
        <v>20</v>
      </c>
      <c r="D2025" s="41" t="s">
        <v>289</v>
      </c>
      <c r="E2025" s="41" t="s">
        <v>4109</v>
      </c>
    </row>
    <row r="2026" s="1" customFormat="1" ht="18" customHeight="1" spans="1:5">
      <c r="A2026" s="44" t="s">
        <v>4138</v>
      </c>
      <c r="B2026" s="39" t="s">
        <v>4139</v>
      </c>
      <c r="C2026" s="43">
        <v>20</v>
      </c>
      <c r="D2026" s="41" t="s">
        <v>289</v>
      </c>
      <c r="E2026" s="41" t="s">
        <v>4109</v>
      </c>
    </row>
    <row r="2027" s="1" customFormat="1" ht="18" customHeight="1" spans="1:5">
      <c r="A2027" s="44" t="s">
        <v>4140</v>
      </c>
      <c r="B2027" s="39" t="s">
        <v>4141</v>
      </c>
      <c r="C2027" s="43">
        <v>20</v>
      </c>
      <c r="D2027" s="41" t="s">
        <v>289</v>
      </c>
      <c r="E2027" s="41" t="s">
        <v>4109</v>
      </c>
    </row>
    <row r="2028" s="1" customFormat="1" ht="18" customHeight="1" spans="1:5">
      <c r="A2028" s="44" t="s">
        <v>4142</v>
      </c>
      <c r="B2028" s="39" t="s">
        <v>4143</v>
      </c>
      <c r="C2028" s="43">
        <v>20</v>
      </c>
      <c r="D2028" s="41" t="s">
        <v>289</v>
      </c>
      <c r="E2028" s="41" t="s">
        <v>4109</v>
      </c>
    </row>
    <row r="2029" s="1" customFormat="1" ht="18" customHeight="1" spans="1:5">
      <c r="A2029" s="44" t="s">
        <v>4144</v>
      </c>
      <c r="B2029" s="39" t="s">
        <v>4145</v>
      </c>
      <c r="C2029" s="43">
        <v>20</v>
      </c>
      <c r="D2029" s="41" t="s">
        <v>289</v>
      </c>
      <c r="E2029" s="41" t="s">
        <v>4109</v>
      </c>
    </row>
    <row r="2030" s="1" customFormat="1" ht="18" customHeight="1" spans="1:5">
      <c r="A2030" s="44" t="s">
        <v>4146</v>
      </c>
      <c r="B2030" s="39" t="s">
        <v>4147</v>
      </c>
      <c r="C2030" s="43">
        <v>20</v>
      </c>
      <c r="D2030" s="41" t="s">
        <v>289</v>
      </c>
      <c r="E2030" s="41" t="s">
        <v>4109</v>
      </c>
    </row>
    <row r="2031" s="1" customFormat="1" ht="18" customHeight="1" spans="1:5">
      <c r="A2031" s="44" t="s">
        <v>4148</v>
      </c>
      <c r="B2031" s="39" t="s">
        <v>4149</v>
      </c>
      <c r="C2031" s="43">
        <v>20</v>
      </c>
      <c r="D2031" s="41" t="s">
        <v>289</v>
      </c>
      <c r="E2031" s="41" t="s">
        <v>4109</v>
      </c>
    </row>
    <row r="2032" s="1" customFormat="1" ht="18" customHeight="1" spans="1:5">
      <c r="A2032" s="44" t="s">
        <v>4150</v>
      </c>
      <c r="B2032" s="39" t="s">
        <v>4151</v>
      </c>
      <c r="C2032" s="43">
        <v>20</v>
      </c>
      <c r="D2032" s="41" t="s">
        <v>289</v>
      </c>
      <c r="E2032" s="41" t="s">
        <v>4109</v>
      </c>
    </row>
    <row r="2033" s="1" customFormat="1" ht="18" customHeight="1" spans="1:5">
      <c r="A2033" s="44" t="s">
        <v>4152</v>
      </c>
      <c r="B2033" s="39" t="s">
        <v>4153</v>
      </c>
      <c r="C2033" s="43">
        <v>20</v>
      </c>
      <c r="D2033" s="41" t="s">
        <v>289</v>
      </c>
      <c r="E2033" s="41" t="s">
        <v>4109</v>
      </c>
    </row>
    <row r="2034" s="1" customFormat="1" ht="18" customHeight="1" spans="1:5">
      <c r="A2034" s="44" t="s">
        <v>4154</v>
      </c>
      <c r="B2034" s="39" t="s">
        <v>4155</v>
      </c>
      <c r="C2034" s="43">
        <v>20</v>
      </c>
      <c r="D2034" s="41" t="s">
        <v>289</v>
      </c>
      <c r="E2034" s="41" t="s">
        <v>4109</v>
      </c>
    </row>
    <row r="2035" s="1" customFormat="1" ht="18" customHeight="1" spans="1:5">
      <c r="A2035" s="44" t="s">
        <v>4156</v>
      </c>
      <c r="B2035" s="39" t="s">
        <v>4157</v>
      </c>
      <c r="C2035" s="43">
        <v>20</v>
      </c>
      <c r="D2035" s="41" t="s">
        <v>289</v>
      </c>
      <c r="E2035" s="41" t="s">
        <v>4109</v>
      </c>
    </row>
    <row r="2036" s="1" customFormat="1" ht="18" customHeight="1" spans="1:5">
      <c r="A2036" s="44" t="s">
        <v>4158</v>
      </c>
      <c r="B2036" s="39" t="s">
        <v>4159</v>
      </c>
      <c r="C2036" s="43">
        <v>20</v>
      </c>
      <c r="D2036" s="41" t="s">
        <v>289</v>
      </c>
      <c r="E2036" s="41" t="s">
        <v>4109</v>
      </c>
    </row>
    <row r="2037" s="1" customFormat="1" ht="18" customHeight="1" spans="1:5">
      <c r="A2037" s="44" t="s">
        <v>4160</v>
      </c>
      <c r="B2037" s="39" t="s">
        <v>4161</v>
      </c>
      <c r="C2037" s="43">
        <v>20</v>
      </c>
      <c r="D2037" s="41" t="s">
        <v>289</v>
      </c>
      <c r="E2037" s="41" t="s">
        <v>4109</v>
      </c>
    </row>
    <row r="2038" s="1" customFormat="1" ht="18" customHeight="1" spans="1:5">
      <c r="A2038" s="44" t="s">
        <v>4162</v>
      </c>
      <c r="B2038" s="39" t="s">
        <v>4163</v>
      </c>
      <c r="C2038" s="43">
        <v>20</v>
      </c>
      <c r="D2038" s="41" t="s">
        <v>289</v>
      </c>
      <c r="E2038" s="41" t="s">
        <v>4109</v>
      </c>
    </row>
    <row r="2039" s="1" customFormat="1" ht="18" customHeight="1" spans="1:5">
      <c r="A2039" s="44" t="s">
        <v>4164</v>
      </c>
      <c r="B2039" s="39" t="s">
        <v>4165</v>
      </c>
      <c r="C2039" s="43">
        <v>20</v>
      </c>
      <c r="D2039" s="41" t="s">
        <v>289</v>
      </c>
      <c r="E2039" s="41" t="s">
        <v>4109</v>
      </c>
    </row>
    <row r="2040" s="1" customFormat="1" ht="18" customHeight="1" spans="1:5">
      <c r="A2040" s="44" t="s">
        <v>4166</v>
      </c>
      <c r="B2040" s="39" t="s">
        <v>4167</v>
      </c>
      <c r="C2040" s="43">
        <v>20</v>
      </c>
      <c r="D2040" s="41" t="s">
        <v>289</v>
      </c>
      <c r="E2040" s="41" t="s">
        <v>4109</v>
      </c>
    </row>
    <row r="2041" s="1" customFormat="1" ht="18" customHeight="1" spans="1:5">
      <c r="A2041" s="44" t="s">
        <v>4168</v>
      </c>
      <c r="B2041" s="39" t="s">
        <v>4169</v>
      </c>
      <c r="C2041" s="43">
        <v>20</v>
      </c>
      <c r="D2041" s="41" t="s">
        <v>289</v>
      </c>
      <c r="E2041" s="41" t="s">
        <v>4109</v>
      </c>
    </row>
    <row r="2042" s="1" customFormat="1" ht="18" customHeight="1" spans="1:5">
      <c r="A2042" s="44" t="s">
        <v>4170</v>
      </c>
      <c r="B2042" s="39" t="s">
        <v>4171</v>
      </c>
      <c r="C2042" s="43">
        <v>20</v>
      </c>
      <c r="D2042" s="41" t="s">
        <v>289</v>
      </c>
      <c r="E2042" s="41" t="s">
        <v>4109</v>
      </c>
    </row>
    <row r="2043" s="1" customFormat="1" ht="18" customHeight="1" spans="1:5">
      <c r="A2043" s="44" t="s">
        <v>4172</v>
      </c>
      <c r="B2043" s="39" t="s">
        <v>3769</v>
      </c>
      <c r="C2043" s="43">
        <v>20</v>
      </c>
      <c r="D2043" s="41" t="s">
        <v>289</v>
      </c>
      <c r="E2043" s="41" t="s">
        <v>4109</v>
      </c>
    </row>
    <row r="2044" s="1" customFormat="1" ht="18" customHeight="1" spans="1:5">
      <c r="A2044" s="44" t="s">
        <v>4173</v>
      </c>
      <c r="B2044" s="39" t="s">
        <v>4174</v>
      </c>
      <c r="C2044" s="43">
        <v>20</v>
      </c>
      <c r="D2044" s="41" t="s">
        <v>289</v>
      </c>
      <c r="E2044" s="41" t="s">
        <v>4109</v>
      </c>
    </row>
    <row r="2045" s="1" customFormat="1" ht="18" customHeight="1" spans="1:5">
      <c r="A2045" s="44" t="s">
        <v>4175</v>
      </c>
      <c r="B2045" s="39" t="s">
        <v>4176</v>
      </c>
      <c r="C2045" s="43">
        <v>20</v>
      </c>
      <c r="D2045" s="41" t="s">
        <v>289</v>
      </c>
      <c r="E2045" s="41" t="s">
        <v>4109</v>
      </c>
    </row>
    <row r="2046" s="1" customFormat="1" ht="18" customHeight="1" spans="1:5">
      <c r="A2046" s="44" t="s">
        <v>4177</v>
      </c>
      <c r="B2046" s="39" t="s">
        <v>4178</v>
      </c>
      <c r="C2046" s="43">
        <v>20</v>
      </c>
      <c r="D2046" s="41" t="s">
        <v>289</v>
      </c>
      <c r="E2046" s="41" t="s">
        <v>4109</v>
      </c>
    </row>
    <row r="2047" s="1" customFormat="1" ht="18" customHeight="1" spans="1:5">
      <c r="A2047" s="44" t="s">
        <v>4179</v>
      </c>
      <c r="B2047" s="39" t="s">
        <v>4180</v>
      </c>
      <c r="C2047" s="43">
        <v>20</v>
      </c>
      <c r="D2047" s="41" t="s">
        <v>289</v>
      </c>
      <c r="E2047" s="41" t="s">
        <v>4109</v>
      </c>
    </row>
    <row r="2048" s="1" customFormat="1" ht="18" customHeight="1" spans="1:5">
      <c r="A2048" s="44" t="s">
        <v>4181</v>
      </c>
      <c r="B2048" s="39" t="s">
        <v>4182</v>
      </c>
      <c r="C2048" s="43">
        <v>20</v>
      </c>
      <c r="D2048" s="41" t="s">
        <v>289</v>
      </c>
      <c r="E2048" s="41" t="s">
        <v>4109</v>
      </c>
    </row>
    <row r="2049" s="1" customFormat="1" ht="18" customHeight="1" spans="1:5">
      <c r="A2049" s="44" t="s">
        <v>4183</v>
      </c>
      <c r="B2049" s="39" t="s">
        <v>4184</v>
      </c>
      <c r="C2049" s="43">
        <v>20</v>
      </c>
      <c r="D2049" s="41" t="s">
        <v>289</v>
      </c>
      <c r="E2049" s="41" t="s">
        <v>4109</v>
      </c>
    </row>
    <row r="2050" s="1" customFormat="1" ht="18" customHeight="1" spans="1:5">
      <c r="A2050" s="44" t="s">
        <v>4185</v>
      </c>
      <c r="B2050" s="39" t="s">
        <v>4186</v>
      </c>
      <c r="C2050" s="43">
        <v>20</v>
      </c>
      <c r="D2050" s="41" t="s">
        <v>289</v>
      </c>
      <c r="E2050" s="41" t="s">
        <v>4109</v>
      </c>
    </row>
    <row r="2051" s="1" customFormat="1" ht="18" customHeight="1" spans="1:5">
      <c r="A2051" s="44" t="s">
        <v>4187</v>
      </c>
      <c r="B2051" s="39" t="s">
        <v>4188</v>
      </c>
      <c r="C2051" s="43">
        <v>20</v>
      </c>
      <c r="D2051" s="41" t="s">
        <v>289</v>
      </c>
      <c r="E2051" s="41" t="s">
        <v>4109</v>
      </c>
    </row>
    <row r="2052" s="1" customFormat="1" ht="18" customHeight="1" spans="1:5">
      <c r="A2052" s="44" t="s">
        <v>4189</v>
      </c>
      <c r="B2052" s="39" t="s">
        <v>4190</v>
      </c>
      <c r="C2052" s="43">
        <v>20</v>
      </c>
      <c r="D2052" s="41" t="s">
        <v>289</v>
      </c>
      <c r="E2052" s="41" t="s">
        <v>4109</v>
      </c>
    </row>
    <row r="2053" s="1" customFormat="1" ht="18" customHeight="1" spans="1:5">
      <c r="A2053" s="44" t="s">
        <v>4191</v>
      </c>
      <c r="B2053" s="39" t="s">
        <v>4192</v>
      </c>
      <c r="C2053" s="43">
        <v>20</v>
      </c>
      <c r="D2053" s="41" t="s">
        <v>289</v>
      </c>
      <c r="E2053" s="41" t="s">
        <v>4109</v>
      </c>
    </row>
    <row r="2054" s="1" customFormat="1" ht="18" customHeight="1" spans="1:5">
      <c r="A2054" s="44" t="s">
        <v>4193</v>
      </c>
      <c r="B2054" s="39" t="s">
        <v>4194</v>
      </c>
      <c r="C2054" s="43">
        <v>20</v>
      </c>
      <c r="D2054" s="41" t="s">
        <v>289</v>
      </c>
      <c r="E2054" s="41" t="s">
        <v>4109</v>
      </c>
    </row>
    <row r="2055" s="1" customFormat="1" ht="18" customHeight="1" spans="1:5">
      <c r="A2055" s="44" t="s">
        <v>4195</v>
      </c>
      <c r="B2055" s="39" t="s">
        <v>4196</v>
      </c>
      <c r="C2055" s="43">
        <v>20</v>
      </c>
      <c r="D2055" s="41" t="s">
        <v>289</v>
      </c>
      <c r="E2055" s="41" t="s">
        <v>4109</v>
      </c>
    </row>
    <row r="2056" s="1" customFormat="1" ht="18" customHeight="1" spans="1:5">
      <c r="A2056" s="44" t="s">
        <v>4197</v>
      </c>
      <c r="B2056" s="39" t="s">
        <v>4198</v>
      </c>
      <c r="C2056" s="43">
        <v>20</v>
      </c>
      <c r="D2056" s="41" t="s">
        <v>289</v>
      </c>
      <c r="E2056" s="41" t="s">
        <v>4109</v>
      </c>
    </row>
    <row r="2057" s="1" customFormat="1" ht="18" customHeight="1" spans="1:5">
      <c r="A2057" s="44" t="s">
        <v>4199</v>
      </c>
      <c r="B2057" s="39" t="s">
        <v>4200</v>
      </c>
      <c r="C2057" s="43">
        <v>20</v>
      </c>
      <c r="D2057" s="41" t="s">
        <v>289</v>
      </c>
      <c r="E2057" s="41" t="s">
        <v>4109</v>
      </c>
    </row>
    <row r="2058" s="1" customFormat="1" ht="18" customHeight="1" spans="1:5">
      <c r="A2058" s="44" t="s">
        <v>4201</v>
      </c>
      <c r="B2058" s="39" t="s">
        <v>4202</v>
      </c>
      <c r="C2058" s="43">
        <v>20</v>
      </c>
      <c r="D2058" s="41" t="s">
        <v>289</v>
      </c>
      <c r="E2058" s="41" t="s">
        <v>4109</v>
      </c>
    </row>
    <row r="2059" s="1" customFormat="1" ht="18" customHeight="1" spans="1:5">
      <c r="A2059" s="44" t="s">
        <v>4203</v>
      </c>
      <c r="B2059" s="39" t="s">
        <v>4204</v>
      </c>
      <c r="C2059" s="43">
        <v>20</v>
      </c>
      <c r="D2059" s="41" t="s">
        <v>289</v>
      </c>
      <c r="E2059" s="41" t="s">
        <v>4109</v>
      </c>
    </row>
    <row r="2060" s="1" customFormat="1" ht="18" customHeight="1" spans="1:5">
      <c r="A2060" s="44" t="s">
        <v>4205</v>
      </c>
      <c r="B2060" s="39" t="s">
        <v>4206</v>
      </c>
      <c r="C2060" s="43">
        <v>20</v>
      </c>
      <c r="D2060" s="41" t="s">
        <v>289</v>
      </c>
      <c r="E2060" s="41" t="s">
        <v>4109</v>
      </c>
    </row>
    <row r="2061" s="1" customFormat="1" ht="18" customHeight="1" spans="1:5">
      <c r="A2061" s="44" t="s">
        <v>4207</v>
      </c>
      <c r="B2061" s="39" t="s">
        <v>4208</v>
      </c>
      <c r="C2061" s="43">
        <v>20</v>
      </c>
      <c r="D2061" s="41" t="s">
        <v>289</v>
      </c>
      <c r="E2061" s="41" t="s">
        <v>4109</v>
      </c>
    </row>
    <row r="2062" s="1" customFormat="1" ht="18" customHeight="1" spans="1:5">
      <c r="A2062" s="44" t="s">
        <v>4209</v>
      </c>
      <c r="B2062" s="39" t="s">
        <v>4210</v>
      </c>
      <c r="C2062" s="43">
        <v>20</v>
      </c>
      <c r="D2062" s="41" t="s">
        <v>289</v>
      </c>
      <c r="E2062" s="41" t="s">
        <v>4109</v>
      </c>
    </row>
    <row r="2063" s="1" customFormat="1" ht="18" customHeight="1" spans="1:5">
      <c r="A2063" s="44" t="s">
        <v>4211</v>
      </c>
      <c r="B2063" s="39" t="s">
        <v>4212</v>
      </c>
      <c r="C2063" s="43">
        <v>20</v>
      </c>
      <c r="D2063" s="41" t="s">
        <v>289</v>
      </c>
      <c r="E2063" s="41" t="s">
        <v>4109</v>
      </c>
    </row>
    <row r="2064" s="1" customFormat="1" ht="18" customHeight="1" spans="1:5">
      <c r="A2064" s="44" t="s">
        <v>4213</v>
      </c>
      <c r="B2064" s="39" t="s">
        <v>4214</v>
      </c>
      <c r="C2064" s="43">
        <v>20</v>
      </c>
      <c r="D2064" s="41" t="s">
        <v>289</v>
      </c>
      <c r="E2064" s="41" t="s">
        <v>4109</v>
      </c>
    </row>
    <row r="2065" s="1" customFormat="1" ht="18" customHeight="1" spans="1:5">
      <c r="A2065" s="44" t="s">
        <v>4215</v>
      </c>
      <c r="B2065" s="39" t="s">
        <v>4216</v>
      </c>
      <c r="C2065" s="43">
        <v>20</v>
      </c>
      <c r="D2065" s="41" t="s">
        <v>289</v>
      </c>
      <c r="E2065" s="41" t="s">
        <v>4109</v>
      </c>
    </row>
    <row r="2066" s="1" customFormat="1" ht="18" customHeight="1" spans="1:5">
      <c r="A2066" s="44" t="s">
        <v>4217</v>
      </c>
      <c r="B2066" s="39" t="s">
        <v>4218</v>
      </c>
      <c r="C2066" s="43">
        <v>20</v>
      </c>
      <c r="D2066" s="41" t="s">
        <v>289</v>
      </c>
      <c r="E2066" s="41" t="s">
        <v>4109</v>
      </c>
    </row>
    <row r="2067" s="1" customFormat="1" ht="18" customHeight="1" spans="1:5">
      <c r="A2067" s="44" t="s">
        <v>4219</v>
      </c>
      <c r="B2067" s="39" t="s">
        <v>4220</v>
      </c>
      <c r="C2067" s="43">
        <v>20</v>
      </c>
      <c r="D2067" s="41" t="s">
        <v>289</v>
      </c>
      <c r="E2067" s="41" t="s">
        <v>4109</v>
      </c>
    </row>
    <row r="2068" s="1" customFormat="1" ht="18" customHeight="1" spans="1:5">
      <c r="A2068" s="44" t="s">
        <v>4221</v>
      </c>
      <c r="B2068" s="39" t="s">
        <v>4222</v>
      </c>
      <c r="C2068" s="43">
        <v>20</v>
      </c>
      <c r="D2068" s="41" t="s">
        <v>289</v>
      </c>
      <c r="E2068" s="41" t="s">
        <v>4109</v>
      </c>
    </row>
    <row r="2069" s="1" customFormat="1" ht="18" customHeight="1" spans="1:5">
      <c r="A2069" s="44" t="s">
        <v>4223</v>
      </c>
      <c r="B2069" s="39" t="s">
        <v>4224</v>
      </c>
      <c r="C2069" s="43">
        <v>20</v>
      </c>
      <c r="D2069" s="41" t="s">
        <v>289</v>
      </c>
      <c r="E2069" s="41" t="s">
        <v>4109</v>
      </c>
    </row>
    <row r="2070" s="1" customFormat="1" ht="18" customHeight="1" spans="1:5">
      <c r="A2070" s="44" t="s">
        <v>4225</v>
      </c>
      <c r="B2070" s="39" t="s">
        <v>4226</v>
      </c>
      <c r="C2070" s="43">
        <v>20</v>
      </c>
      <c r="D2070" s="41" t="s">
        <v>289</v>
      </c>
      <c r="E2070" s="41" t="s">
        <v>4109</v>
      </c>
    </row>
    <row r="2071" s="1" customFormat="1" ht="18" customHeight="1" spans="1:5">
      <c r="A2071" s="44" t="s">
        <v>4227</v>
      </c>
      <c r="B2071" s="39" t="s">
        <v>4228</v>
      </c>
      <c r="C2071" s="43">
        <v>20</v>
      </c>
      <c r="D2071" s="41" t="s">
        <v>289</v>
      </c>
      <c r="E2071" s="41" t="s">
        <v>4109</v>
      </c>
    </row>
    <row r="2072" s="1" customFormat="1" ht="18" customHeight="1" spans="1:5">
      <c r="A2072" s="44" t="s">
        <v>4229</v>
      </c>
      <c r="B2072" s="39" t="s">
        <v>4230</v>
      </c>
      <c r="C2072" s="43">
        <v>20</v>
      </c>
      <c r="D2072" s="41" t="s">
        <v>289</v>
      </c>
      <c r="E2072" s="41" t="s">
        <v>4109</v>
      </c>
    </row>
    <row r="2073" s="1" customFormat="1" ht="18" customHeight="1" spans="1:5">
      <c r="A2073" s="44" t="s">
        <v>4231</v>
      </c>
      <c r="B2073" s="39" t="s">
        <v>4232</v>
      </c>
      <c r="C2073" s="43">
        <v>20</v>
      </c>
      <c r="D2073" s="41" t="s">
        <v>289</v>
      </c>
      <c r="E2073" s="41" t="s">
        <v>4109</v>
      </c>
    </row>
    <row r="2074" s="1" customFormat="1" ht="18" customHeight="1" spans="1:5">
      <c r="A2074" s="44" t="s">
        <v>4233</v>
      </c>
      <c r="B2074" s="39" t="s">
        <v>4234</v>
      </c>
      <c r="C2074" s="43">
        <v>20</v>
      </c>
      <c r="D2074" s="41" t="s">
        <v>289</v>
      </c>
      <c r="E2074" s="41" t="s">
        <v>4109</v>
      </c>
    </row>
    <row r="2075" s="1" customFormat="1" ht="18" customHeight="1" spans="1:5">
      <c r="A2075" s="44" t="s">
        <v>4235</v>
      </c>
      <c r="B2075" s="39" t="s">
        <v>4236</v>
      </c>
      <c r="C2075" s="43">
        <v>20</v>
      </c>
      <c r="D2075" s="41" t="s">
        <v>289</v>
      </c>
      <c r="E2075" s="41" t="s">
        <v>4109</v>
      </c>
    </row>
    <row r="2076" s="1" customFormat="1" ht="18" customHeight="1" spans="1:5">
      <c r="A2076" s="44" t="s">
        <v>4237</v>
      </c>
      <c r="B2076" s="39" t="s">
        <v>4238</v>
      </c>
      <c r="C2076" s="43">
        <v>20</v>
      </c>
      <c r="D2076" s="41" t="s">
        <v>289</v>
      </c>
      <c r="E2076" s="41" t="s">
        <v>4109</v>
      </c>
    </row>
    <row r="2077" s="1" customFormat="1" ht="18" customHeight="1" spans="1:5">
      <c r="A2077" s="44" t="s">
        <v>4239</v>
      </c>
      <c r="B2077" s="39" t="s">
        <v>4240</v>
      </c>
      <c r="C2077" s="43">
        <v>20</v>
      </c>
      <c r="D2077" s="41" t="s">
        <v>289</v>
      </c>
      <c r="E2077" s="41" t="s">
        <v>4109</v>
      </c>
    </row>
    <row r="2078" s="1" customFormat="1" ht="18" customHeight="1" spans="1:5">
      <c r="A2078" s="44" t="s">
        <v>4241</v>
      </c>
      <c r="B2078" s="39" t="s">
        <v>4242</v>
      </c>
      <c r="C2078" s="43">
        <v>20</v>
      </c>
      <c r="D2078" s="41" t="s">
        <v>289</v>
      </c>
      <c r="E2078" s="41" t="s">
        <v>4109</v>
      </c>
    </row>
    <row r="2079" s="1" customFormat="1" ht="18" customHeight="1" spans="1:5">
      <c r="A2079" s="44" t="s">
        <v>4243</v>
      </c>
      <c r="B2079" s="39" t="s">
        <v>4244</v>
      </c>
      <c r="C2079" s="43">
        <v>20</v>
      </c>
      <c r="D2079" s="41" t="s">
        <v>289</v>
      </c>
      <c r="E2079" s="41" t="s">
        <v>4109</v>
      </c>
    </row>
    <row r="2080" s="1" customFormat="1" ht="18" customHeight="1" spans="1:5">
      <c r="A2080" s="44" t="s">
        <v>4245</v>
      </c>
      <c r="B2080" s="39" t="s">
        <v>4246</v>
      </c>
      <c r="C2080" s="43">
        <v>20</v>
      </c>
      <c r="D2080" s="41" t="s">
        <v>289</v>
      </c>
      <c r="E2080" s="41" t="s">
        <v>4109</v>
      </c>
    </row>
    <row r="2081" s="1" customFormat="1" ht="18" customHeight="1" spans="1:5">
      <c r="A2081" s="44" t="s">
        <v>4247</v>
      </c>
      <c r="B2081" s="39" t="s">
        <v>4248</v>
      </c>
      <c r="C2081" s="43">
        <v>20</v>
      </c>
      <c r="D2081" s="41" t="s">
        <v>289</v>
      </c>
      <c r="E2081" s="41" t="s">
        <v>4109</v>
      </c>
    </row>
    <row r="2082" s="1" customFormat="1" ht="18" customHeight="1" spans="1:5">
      <c r="A2082" s="44" t="s">
        <v>4249</v>
      </c>
      <c r="B2082" s="39" t="s">
        <v>4250</v>
      </c>
      <c r="C2082" s="43">
        <v>20</v>
      </c>
      <c r="D2082" s="41" t="s">
        <v>289</v>
      </c>
      <c r="E2082" s="41" t="s">
        <v>4109</v>
      </c>
    </row>
    <row r="2083" s="1" customFormat="1" ht="18" customHeight="1" spans="1:5">
      <c r="A2083" s="44" t="s">
        <v>4251</v>
      </c>
      <c r="B2083" s="39" t="s">
        <v>4252</v>
      </c>
      <c r="C2083" s="43">
        <v>20</v>
      </c>
      <c r="D2083" s="41" t="s">
        <v>289</v>
      </c>
      <c r="E2083" s="41" t="s">
        <v>4109</v>
      </c>
    </row>
    <row r="2084" s="1" customFormat="1" ht="18" customHeight="1" spans="1:5">
      <c r="A2084" s="44" t="s">
        <v>4253</v>
      </c>
      <c r="B2084" s="39" t="s">
        <v>4254</v>
      </c>
      <c r="C2084" s="43">
        <v>20</v>
      </c>
      <c r="D2084" s="41" t="s">
        <v>289</v>
      </c>
      <c r="E2084" s="41" t="s">
        <v>4109</v>
      </c>
    </row>
    <row r="2085" s="1" customFormat="1" ht="18" customHeight="1" spans="1:5">
      <c r="A2085" s="44" t="s">
        <v>4255</v>
      </c>
      <c r="B2085" s="39" t="s">
        <v>4256</v>
      </c>
      <c r="C2085" s="43">
        <v>20</v>
      </c>
      <c r="D2085" s="41" t="s">
        <v>289</v>
      </c>
      <c r="E2085" s="41" t="s">
        <v>4109</v>
      </c>
    </row>
    <row r="2086" s="1" customFormat="1" ht="18" customHeight="1" spans="1:5">
      <c r="A2086" s="44" t="s">
        <v>4257</v>
      </c>
      <c r="B2086" s="39" t="s">
        <v>4258</v>
      </c>
      <c r="C2086" s="43">
        <v>20</v>
      </c>
      <c r="D2086" s="41" t="s">
        <v>289</v>
      </c>
      <c r="E2086" s="41" t="s">
        <v>4109</v>
      </c>
    </row>
    <row r="2087" s="1" customFormat="1" ht="18" customHeight="1" spans="1:5">
      <c r="A2087" s="44" t="s">
        <v>4259</v>
      </c>
      <c r="B2087" s="39" t="s">
        <v>4260</v>
      </c>
      <c r="C2087" s="43">
        <v>20</v>
      </c>
      <c r="D2087" s="41" t="s">
        <v>289</v>
      </c>
      <c r="E2087" s="41" t="s">
        <v>4109</v>
      </c>
    </row>
    <row r="2088" s="1" customFormat="1" ht="18" customHeight="1" spans="1:5">
      <c r="A2088" s="44" t="s">
        <v>4261</v>
      </c>
      <c r="B2088" s="39" t="s">
        <v>4262</v>
      </c>
      <c r="C2088" s="43">
        <v>20</v>
      </c>
      <c r="D2088" s="41" t="s">
        <v>289</v>
      </c>
      <c r="E2088" s="41" t="s">
        <v>4109</v>
      </c>
    </row>
    <row r="2089" s="1" customFormat="1" ht="18" customHeight="1" spans="1:5">
      <c r="A2089" s="44" t="s">
        <v>4263</v>
      </c>
      <c r="B2089" s="39" t="s">
        <v>4264</v>
      </c>
      <c r="C2089" s="43">
        <v>20</v>
      </c>
      <c r="D2089" s="41" t="s">
        <v>289</v>
      </c>
      <c r="E2089" s="41" t="s">
        <v>4109</v>
      </c>
    </row>
    <row r="2090" s="1" customFormat="1" ht="18" customHeight="1" spans="1:5">
      <c r="A2090" s="44" t="s">
        <v>4265</v>
      </c>
      <c r="B2090" s="39" t="s">
        <v>4266</v>
      </c>
      <c r="C2090" s="43">
        <v>20</v>
      </c>
      <c r="D2090" s="41" t="s">
        <v>289</v>
      </c>
      <c r="E2090" s="41" t="s">
        <v>4109</v>
      </c>
    </row>
    <row r="2091" s="1" customFormat="1" ht="18" customHeight="1" spans="1:5">
      <c r="A2091" s="44" t="s">
        <v>4267</v>
      </c>
      <c r="B2091" s="39" t="s">
        <v>4268</v>
      </c>
      <c r="C2091" s="43">
        <v>20</v>
      </c>
      <c r="D2091" s="41" t="s">
        <v>289</v>
      </c>
      <c r="E2091" s="41" t="s">
        <v>4109</v>
      </c>
    </row>
    <row r="2092" s="1" customFormat="1" ht="18" customHeight="1" spans="1:5">
      <c r="A2092" s="44" t="s">
        <v>4269</v>
      </c>
      <c r="B2092" s="39" t="s">
        <v>4270</v>
      </c>
      <c r="C2092" s="43">
        <v>20</v>
      </c>
      <c r="D2092" s="41" t="s">
        <v>289</v>
      </c>
      <c r="E2092" s="41" t="s">
        <v>4109</v>
      </c>
    </row>
    <row r="2093" s="1" customFormat="1" ht="18" customHeight="1" spans="1:5">
      <c r="A2093" s="44" t="s">
        <v>4271</v>
      </c>
      <c r="B2093" s="39" t="s">
        <v>4272</v>
      </c>
      <c r="C2093" s="43">
        <v>20</v>
      </c>
      <c r="D2093" s="41" t="s">
        <v>289</v>
      </c>
      <c r="E2093" s="41" t="s">
        <v>4109</v>
      </c>
    </row>
    <row r="2094" s="1" customFormat="1" ht="18" customHeight="1" spans="1:5">
      <c r="A2094" s="44" t="s">
        <v>4273</v>
      </c>
      <c r="B2094" s="39" t="s">
        <v>4274</v>
      </c>
      <c r="C2094" s="43">
        <v>20</v>
      </c>
      <c r="D2094" s="41" t="s">
        <v>289</v>
      </c>
      <c r="E2094" s="41" t="s">
        <v>4109</v>
      </c>
    </row>
    <row r="2095" s="1" customFormat="1" ht="18" customHeight="1" spans="1:5">
      <c r="A2095" s="44" t="s">
        <v>4275</v>
      </c>
      <c r="B2095" s="39" t="s">
        <v>4276</v>
      </c>
      <c r="C2095" s="43">
        <v>20</v>
      </c>
      <c r="D2095" s="41" t="s">
        <v>289</v>
      </c>
      <c r="E2095" s="41" t="s">
        <v>4109</v>
      </c>
    </row>
    <row r="2096" s="1" customFormat="1" ht="18" customHeight="1" spans="1:5">
      <c r="A2096" s="44" t="s">
        <v>4277</v>
      </c>
      <c r="B2096" s="39" t="s">
        <v>4278</v>
      </c>
      <c r="C2096" s="43">
        <v>20</v>
      </c>
      <c r="D2096" s="41" t="s">
        <v>289</v>
      </c>
      <c r="E2096" s="41" t="s">
        <v>4109</v>
      </c>
    </row>
    <row r="2097" s="1" customFormat="1" ht="18" customHeight="1" spans="1:5">
      <c r="A2097" s="44" t="s">
        <v>4279</v>
      </c>
      <c r="B2097" s="39" t="s">
        <v>4280</v>
      </c>
      <c r="C2097" s="43">
        <v>20</v>
      </c>
      <c r="D2097" s="41" t="s">
        <v>289</v>
      </c>
      <c r="E2097" s="41" t="s">
        <v>4109</v>
      </c>
    </row>
    <row r="2098" s="1" customFormat="1" ht="18" customHeight="1" spans="1:5">
      <c r="A2098" s="44" t="s">
        <v>4281</v>
      </c>
      <c r="B2098" s="39" t="s">
        <v>4282</v>
      </c>
      <c r="C2098" s="43">
        <v>20</v>
      </c>
      <c r="D2098" s="41" t="s">
        <v>289</v>
      </c>
      <c r="E2098" s="41" t="s">
        <v>4109</v>
      </c>
    </row>
    <row r="2099" s="1" customFormat="1" ht="18" customHeight="1" spans="1:5">
      <c r="A2099" s="44" t="s">
        <v>4283</v>
      </c>
      <c r="B2099" s="39" t="s">
        <v>3222</v>
      </c>
      <c r="C2099" s="43">
        <v>20</v>
      </c>
      <c r="D2099" s="41" t="s">
        <v>289</v>
      </c>
      <c r="E2099" s="41" t="s">
        <v>4109</v>
      </c>
    </row>
    <row r="2100" s="1" customFormat="1" ht="18" customHeight="1" spans="1:5">
      <c r="A2100" s="44" t="s">
        <v>4284</v>
      </c>
      <c r="B2100" s="39" t="s">
        <v>4285</v>
      </c>
      <c r="C2100" s="43">
        <v>20</v>
      </c>
      <c r="D2100" s="41" t="s">
        <v>289</v>
      </c>
      <c r="E2100" s="41" t="s">
        <v>4109</v>
      </c>
    </row>
    <row r="2101" s="1" customFormat="1" ht="18" customHeight="1" spans="1:5">
      <c r="A2101" s="44" t="s">
        <v>4286</v>
      </c>
      <c r="B2101" s="39" t="s">
        <v>4287</v>
      </c>
      <c r="C2101" s="43">
        <v>20</v>
      </c>
      <c r="D2101" s="41" t="s">
        <v>289</v>
      </c>
      <c r="E2101" s="41" t="s">
        <v>4109</v>
      </c>
    </row>
    <row r="2102" s="1" customFormat="1" ht="18" customHeight="1" spans="1:5">
      <c r="A2102" s="44" t="s">
        <v>4288</v>
      </c>
      <c r="B2102" s="39" t="s">
        <v>4289</v>
      </c>
      <c r="C2102" s="43">
        <v>20</v>
      </c>
      <c r="D2102" s="41" t="s">
        <v>289</v>
      </c>
      <c r="E2102" s="41" t="s">
        <v>4109</v>
      </c>
    </row>
    <row r="2103" s="1" customFormat="1" ht="18" customHeight="1" spans="1:5">
      <c r="A2103" s="44" t="s">
        <v>4290</v>
      </c>
      <c r="B2103" s="39" t="s">
        <v>4291</v>
      </c>
      <c r="C2103" s="43">
        <v>20</v>
      </c>
      <c r="D2103" s="41" t="s">
        <v>289</v>
      </c>
      <c r="E2103" s="41" t="s">
        <v>4109</v>
      </c>
    </row>
    <row r="2104" s="1" customFormat="1" ht="18" customHeight="1" spans="1:5">
      <c r="A2104" s="44" t="s">
        <v>4292</v>
      </c>
      <c r="B2104" s="39" t="s">
        <v>4293</v>
      </c>
      <c r="C2104" s="43">
        <v>20</v>
      </c>
      <c r="D2104" s="41" t="s">
        <v>289</v>
      </c>
      <c r="E2104" s="41" t="s">
        <v>4109</v>
      </c>
    </row>
    <row r="2105" s="1" customFormat="1" ht="18" customHeight="1" spans="1:5">
      <c r="A2105" s="44" t="s">
        <v>4294</v>
      </c>
      <c r="B2105" s="39" t="s">
        <v>4295</v>
      </c>
      <c r="C2105" s="43">
        <v>20</v>
      </c>
      <c r="D2105" s="41" t="s">
        <v>289</v>
      </c>
      <c r="E2105" s="41" t="s">
        <v>4109</v>
      </c>
    </row>
    <row r="2106" s="1" customFormat="1" ht="18" customHeight="1" spans="1:5">
      <c r="A2106" s="44" t="s">
        <v>4296</v>
      </c>
      <c r="B2106" s="39" t="s">
        <v>4297</v>
      </c>
      <c r="C2106" s="43">
        <v>20</v>
      </c>
      <c r="D2106" s="41" t="s">
        <v>289</v>
      </c>
      <c r="E2106" s="41" t="s">
        <v>4109</v>
      </c>
    </row>
    <row r="2107" s="1" customFormat="1" ht="18" customHeight="1" spans="1:5">
      <c r="A2107" s="44" t="s">
        <v>4298</v>
      </c>
      <c r="B2107" s="39" t="s">
        <v>3063</v>
      </c>
      <c r="C2107" s="43">
        <v>20</v>
      </c>
      <c r="D2107" s="41" t="s">
        <v>289</v>
      </c>
      <c r="E2107" s="41" t="s">
        <v>4109</v>
      </c>
    </row>
    <row r="2108" s="1" customFormat="1" ht="18" customHeight="1" spans="1:5">
      <c r="A2108" s="44" t="s">
        <v>4299</v>
      </c>
      <c r="B2108" s="39" t="s">
        <v>4300</v>
      </c>
      <c r="C2108" s="43">
        <v>20</v>
      </c>
      <c r="D2108" s="41" t="s">
        <v>289</v>
      </c>
      <c r="E2108" s="41" t="s">
        <v>4109</v>
      </c>
    </row>
    <row r="2109" s="1" customFormat="1" ht="18" customHeight="1" spans="1:5">
      <c r="A2109" s="44" t="s">
        <v>4301</v>
      </c>
      <c r="B2109" s="39" t="s">
        <v>4302</v>
      </c>
      <c r="C2109" s="43">
        <v>20</v>
      </c>
      <c r="D2109" s="41" t="s">
        <v>289</v>
      </c>
      <c r="E2109" s="41" t="s">
        <v>4109</v>
      </c>
    </row>
    <row r="2110" s="1" customFormat="1" ht="18" customHeight="1" spans="1:5">
      <c r="A2110" s="44" t="s">
        <v>4303</v>
      </c>
      <c r="B2110" s="39" t="s">
        <v>4304</v>
      </c>
      <c r="C2110" s="43">
        <v>20</v>
      </c>
      <c r="D2110" s="41" t="s">
        <v>289</v>
      </c>
      <c r="E2110" s="41" t="s">
        <v>4109</v>
      </c>
    </row>
    <row r="2111" s="1" customFormat="1" ht="18" customHeight="1" spans="1:5">
      <c r="A2111" s="44" t="s">
        <v>4305</v>
      </c>
      <c r="B2111" s="39" t="s">
        <v>4306</v>
      </c>
      <c r="C2111" s="43">
        <v>20</v>
      </c>
      <c r="D2111" s="41" t="s">
        <v>289</v>
      </c>
      <c r="E2111" s="41" t="s">
        <v>4109</v>
      </c>
    </row>
    <row r="2112" s="1" customFormat="1" ht="18" customHeight="1" spans="1:5">
      <c r="A2112" s="44" t="s">
        <v>4307</v>
      </c>
      <c r="B2112" s="39" t="s">
        <v>4308</v>
      </c>
      <c r="C2112" s="43">
        <v>20</v>
      </c>
      <c r="D2112" s="41" t="s">
        <v>289</v>
      </c>
      <c r="E2112" s="41" t="s">
        <v>4109</v>
      </c>
    </row>
    <row r="2113" s="1" customFormat="1" ht="18" customHeight="1" spans="1:5">
      <c r="A2113" s="44" t="s">
        <v>4309</v>
      </c>
      <c r="B2113" s="39" t="s">
        <v>4310</v>
      </c>
      <c r="C2113" s="43">
        <v>20</v>
      </c>
      <c r="D2113" s="41" t="s">
        <v>289</v>
      </c>
      <c r="E2113" s="41" t="s">
        <v>4109</v>
      </c>
    </row>
    <row r="2114" s="1" customFormat="1" ht="18" customHeight="1" spans="1:5">
      <c r="A2114" s="44" t="s">
        <v>4311</v>
      </c>
      <c r="B2114" s="39" t="s">
        <v>4312</v>
      </c>
      <c r="C2114" s="43">
        <v>20</v>
      </c>
      <c r="D2114" s="41" t="s">
        <v>289</v>
      </c>
      <c r="E2114" s="41" t="s">
        <v>4109</v>
      </c>
    </row>
    <row r="2115" s="1" customFormat="1" ht="18" customHeight="1" spans="1:5">
      <c r="A2115" s="44" t="s">
        <v>4313</v>
      </c>
      <c r="B2115" s="39" t="s">
        <v>4314</v>
      </c>
      <c r="C2115" s="43">
        <v>20</v>
      </c>
      <c r="D2115" s="41" t="s">
        <v>289</v>
      </c>
      <c r="E2115" s="41" t="s">
        <v>4109</v>
      </c>
    </row>
    <row r="2116" s="1" customFormat="1" ht="18" customHeight="1" spans="1:5">
      <c r="A2116" s="44" t="s">
        <v>4315</v>
      </c>
      <c r="B2116" s="39" t="s">
        <v>4316</v>
      </c>
      <c r="C2116" s="43">
        <v>20</v>
      </c>
      <c r="D2116" s="41" t="s">
        <v>289</v>
      </c>
      <c r="E2116" s="41" t="s">
        <v>4109</v>
      </c>
    </row>
    <row r="2117" s="1" customFormat="1" ht="18" customHeight="1" spans="1:5">
      <c r="A2117" s="44" t="s">
        <v>4317</v>
      </c>
      <c r="B2117" s="39" t="s">
        <v>4318</v>
      </c>
      <c r="C2117" s="43">
        <v>20</v>
      </c>
      <c r="D2117" s="41" t="s">
        <v>289</v>
      </c>
      <c r="E2117" s="41" t="s">
        <v>4109</v>
      </c>
    </row>
    <row r="2118" s="1" customFormat="1" ht="18" customHeight="1" spans="1:5">
      <c r="A2118" s="44" t="s">
        <v>4319</v>
      </c>
      <c r="B2118" s="39" t="s">
        <v>4320</v>
      </c>
      <c r="C2118" s="43">
        <v>20</v>
      </c>
      <c r="D2118" s="41" t="s">
        <v>289</v>
      </c>
      <c r="E2118" s="41" t="s">
        <v>4109</v>
      </c>
    </row>
    <row r="2119" s="1" customFormat="1" ht="18" customHeight="1" spans="1:5">
      <c r="A2119" s="44" t="s">
        <v>4321</v>
      </c>
      <c r="B2119" s="39" t="s">
        <v>4322</v>
      </c>
      <c r="C2119" s="43">
        <v>20</v>
      </c>
      <c r="D2119" s="41" t="s">
        <v>289</v>
      </c>
      <c r="E2119" s="41" t="s">
        <v>4109</v>
      </c>
    </row>
    <row r="2120" s="1" customFormat="1" ht="18" customHeight="1" spans="1:5">
      <c r="A2120" s="44" t="s">
        <v>4323</v>
      </c>
      <c r="B2120" s="39" t="s">
        <v>4324</v>
      </c>
      <c r="C2120" s="43">
        <v>20</v>
      </c>
      <c r="D2120" s="41" t="s">
        <v>289</v>
      </c>
      <c r="E2120" s="41" t="s">
        <v>4109</v>
      </c>
    </row>
    <row r="2121" s="1" customFormat="1" ht="18" customHeight="1" spans="1:5">
      <c r="A2121" s="44" t="s">
        <v>4325</v>
      </c>
      <c r="B2121" s="39" t="s">
        <v>4326</v>
      </c>
      <c r="C2121" s="43">
        <v>20</v>
      </c>
      <c r="D2121" s="41" t="s">
        <v>289</v>
      </c>
      <c r="E2121" s="41" t="s">
        <v>4109</v>
      </c>
    </row>
    <row r="2122" s="1" customFormat="1" ht="18" customHeight="1" spans="1:5">
      <c r="A2122" s="44" t="s">
        <v>4327</v>
      </c>
      <c r="B2122" s="39" t="s">
        <v>4328</v>
      </c>
      <c r="C2122" s="43">
        <v>20</v>
      </c>
      <c r="D2122" s="41" t="s">
        <v>289</v>
      </c>
      <c r="E2122" s="41" t="s">
        <v>4109</v>
      </c>
    </row>
    <row r="2123" s="1" customFormat="1" ht="18" customHeight="1" spans="1:5">
      <c r="A2123" s="44" t="s">
        <v>4329</v>
      </c>
      <c r="B2123" s="39" t="s">
        <v>4330</v>
      </c>
      <c r="C2123" s="43">
        <v>20</v>
      </c>
      <c r="D2123" s="41" t="s">
        <v>289</v>
      </c>
      <c r="E2123" s="41" t="s">
        <v>4109</v>
      </c>
    </row>
    <row r="2124" s="1" customFormat="1" ht="18" customHeight="1" spans="1:5">
      <c r="A2124" s="44" t="s">
        <v>4331</v>
      </c>
      <c r="B2124" s="39" t="s">
        <v>4332</v>
      </c>
      <c r="C2124" s="43">
        <v>20</v>
      </c>
      <c r="D2124" s="41" t="s">
        <v>289</v>
      </c>
      <c r="E2124" s="41" t="s">
        <v>4109</v>
      </c>
    </row>
    <row r="2125" s="1" customFormat="1" ht="18" customHeight="1" spans="1:5">
      <c r="A2125" s="44" t="s">
        <v>4333</v>
      </c>
      <c r="B2125" s="39" t="s">
        <v>4334</v>
      </c>
      <c r="C2125" s="43">
        <v>20</v>
      </c>
      <c r="D2125" s="41" t="s">
        <v>289</v>
      </c>
      <c r="E2125" s="41" t="s">
        <v>4109</v>
      </c>
    </row>
    <row r="2126" s="1" customFormat="1" ht="18" customHeight="1" spans="1:5">
      <c r="A2126" s="44" t="s">
        <v>4335</v>
      </c>
      <c r="B2126" s="39" t="s">
        <v>4336</v>
      </c>
      <c r="C2126" s="43">
        <v>20</v>
      </c>
      <c r="D2126" s="41" t="s">
        <v>289</v>
      </c>
      <c r="E2126" s="41" t="s">
        <v>4109</v>
      </c>
    </row>
    <row r="2127" s="1" customFormat="1" ht="18" customHeight="1" spans="1:5">
      <c r="A2127" s="44" t="s">
        <v>4337</v>
      </c>
      <c r="B2127" s="39" t="s">
        <v>4338</v>
      </c>
      <c r="C2127" s="43">
        <v>20</v>
      </c>
      <c r="D2127" s="41" t="s">
        <v>289</v>
      </c>
      <c r="E2127" s="41" t="s">
        <v>4109</v>
      </c>
    </row>
    <row r="2128" s="1" customFormat="1" ht="18" customHeight="1" spans="1:5">
      <c r="A2128" s="44" t="s">
        <v>4339</v>
      </c>
      <c r="B2128" s="39" t="s">
        <v>4340</v>
      </c>
      <c r="C2128" s="43">
        <v>20</v>
      </c>
      <c r="D2128" s="41" t="s">
        <v>289</v>
      </c>
      <c r="E2128" s="41" t="s">
        <v>4109</v>
      </c>
    </row>
    <row r="2129" s="1" customFormat="1" ht="18" customHeight="1" spans="1:5">
      <c r="A2129" s="44" t="s">
        <v>4341</v>
      </c>
      <c r="B2129" s="39" t="s">
        <v>4342</v>
      </c>
      <c r="C2129" s="43">
        <v>20</v>
      </c>
      <c r="D2129" s="41" t="s">
        <v>289</v>
      </c>
      <c r="E2129" s="41" t="s">
        <v>4109</v>
      </c>
    </row>
    <row r="2130" s="1" customFormat="1" ht="18" customHeight="1" spans="1:5">
      <c r="A2130" s="44" t="s">
        <v>4343</v>
      </c>
      <c r="B2130" s="39" t="s">
        <v>4344</v>
      </c>
      <c r="C2130" s="43">
        <v>20</v>
      </c>
      <c r="D2130" s="41" t="s">
        <v>289</v>
      </c>
      <c r="E2130" s="41" t="s">
        <v>4109</v>
      </c>
    </row>
    <row r="2131" s="1" customFormat="1" ht="18" customHeight="1" spans="1:5">
      <c r="A2131" s="44" t="s">
        <v>4345</v>
      </c>
      <c r="B2131" s="39" t="s">
        <v>4346</v>
      </c>
      <c r="C2131" s="43">
        <v>20</v>
      </c>
      <c r="D2131" s="41" t="s">
        <v>289</v>
      </c>
      <c r="E2131" s="41" t="s">
        <v>4109</v>
      </c>
    </row>
    <row r="2132" s="1" customFormat="1" ht="18" customHeight="1" spans="1:5">
      <c r="A2132" s="44" t="s">
        <v>4347</v>
      </c>
      <c r="B2132" s="39" t="s">
        <v>4348</v>
      </c>
      <c r="C2132" s="43">
        <v>20</v>
      </c>
      <c r="D2132" s="41" t="s">
        <v>289</v>
      </c>
      <c r="E2132" s="41" t="s">
        <v>4109</v>
      </c>
    </row>
    <row r="2133" s="1" customFormat="1" ht="18" customHeight="1" spans="1:5">
      <c r="A2133" s="44" t="s">
        <v>4349</v>
      </c>
      <c r="B2133" s="39" t="s">
        <v>4350</v>
      </c>
      <c r="C2133" s="43">
        <v>20</v>
      </c>
      <c r="D2133" s="41" t="s">
        <v>289</v>
      </c>
      <c r="E2133" s="41" t="s">
        <v>4109</v>
      </c>
    </row>
    <row r="2134" s="1" customFormat="1" ht="18" customHeight="1" spans="1:5">
      <c r="A2134" s="44" t="s">
        <v>4351</v>
      </c>
      <c r="B2134" s="39" t="s">
        <v>4352</v>
      </c>
      <c r="C2134" s="43">
        <v>20</v>
      </c>
      <c r="D2134" s="41" t="s">
        <v>289</v>
      </c>
      <c r="E2134" s="41" t="s">
        <v>4109</v>
      </c>
    </row>
    <row r="2135" s="1" customFormat="1" ht="18" customHeight="1" spans="1:5">
      <c r="A2135" s="44" t="s">
        <v>4353</v>
      </c>
      <c r="B2135" s="39" t="s">
        <v>4354</v>
      </c>
      <c r="C2135" s="43">
        <v>20</v>
      </c>
      <c r="D2135" s="41" t="s">
        <v>289</v>
      </c>
      <c r="E2135" s="41" t="s">
        <v>4109</v>
      </c>
    </row>
    <row r="2136" s="1" customFormat="1" ht="18" customHeight="1" spans="1:5">
      <c r="A2136" s="44" t="s">
        <v>4355</v>
      </c>
      <c r="B2136" s="39" t="s">
        <v>4356</v>
      </c>
      <c r="C2136" s="43">
        <v>20</v>
      </c>
      <c r="D2136" s="41" t="s">
        <v>289</v>
      </c>
      <c r="E2136" s="41" t="s">
        <v>4109</v>
      </c>
    </row>
    <row r="2137" s="1" customFormat="1" ht="18" customHeight="1" spans="1:5">
      <c r="A2137" s="44" t="s">
        <v>4357</v>
      </c>
      <c r="B2137" s="39" t="s">
        <v>4358</v>
      </c>
      <c r="C2137" s="43">
        <v>20</v>
      </c>
      <c r="D2137" s="41" t="s">
        <v>289</v>
      </c>
      <c r="E2137" s="41" t="s">
        <v>4109</v>
      </c>
    </row>
    <row r="2138" s="1" customFormat="1" ht="18" customHeight="1" spans="1:5">
      <c r="A2138" s="44" t="s">
        <v>4359</v>
      </c>
      <c r="B2138" s="39" t="s">
        <v>4360</v>
      </c>
      <c r="C2138" s="43">
        <v>20</v>
      </c>
      <c r="D2138" s="41" t="s">
        <v>289</v>
      </c>
      <c r="E2138" s="41" t="s">
        <v>4109</v>
      </c>
    </row>
    <row r="2139" s="1" customFormat="1" ht="18" customHeight="1" spans="1:5">
      <c r="A2139" s="44" t="s">
        <v>4361</v>
      </c>
      <c r="B2139" s="39" t="s">
        <v>4362</v>
      </c>
      <c r="C2139" s="43">
        <v>20</v>
      </c>
      <c r="D2139" s="41" t="s">
        <v>289</v>
      </c>
      <c r="E2139" s="41" t="s">
        <v>4109</v>
      </c>
    </row>
    <row r="2140" s="1" customFormat="1" ht="18" customHeight="1" spans="1:5">
      <c r="A2140" s="44" t="s">
        <v>4363</v>
      </c>
      <c r="B2140" s="39" t="s">
        <v>4364</v>
      </c>
      <c r="C2140" s="43">
        <v>20</v>
      </c>
      <c r="D2140" s="41" t="s">
        <v>289</v>
      </c>
      <c r="E2140" s="41" t="s">
        <v>4109</v>
      </c>
    </row>
    <row r="2141" s="1" customFormat="1" ht="18" customHeight="1" spans="1:5">
      <c r="A2141" s="44" t="s">
        <v>4365</v>
      </c>
      <c r="B2141" s="39" t="s">
        <v>4366</v>
      </c>
      <c r="C2141" s="43">
        <v>20</v>
      </c>
      <c r="D2141" s="41" t="s">
        <v>289</v>
      </c>
      <c r="E2141" s="41" t="s">
        <v>4109</v>
      </c>
    </row>
    <row r="2142" s="1" customFormat="1" ht="18" customHeight="1" spans="1:5">
      <c r="A2142" s="44" t="s">
        <v>4367</v>
      </c>
      <c r="B2142" s="39" t="s">
        <v>3886</v>
      </c>
      <c r="C2142" s="43">
        <v>20</v>
      </c>
      <c r="D2142" s="41" t="s">
        <v>289</v>
      </c>
      <c r="E2142" s="41" t="s">
        <v>4109</v>
      </c>
    </row>
    <row r="2143" s="1" customFormat="1" ht="18" customHeight="1" spans="1:5">
      <c r="A2143" s="44" t="s">
        <v>4368</v>
      </c>
      <c r="B2143" s="39" t="s">
        <v>4369</v>
      </c>
      <c r="C2143" s="43">
        <v>20</v>
      </c>
      <c r="D2143" s="41" t="s">
        <v>289</v>
      </c>
      <c r="E2143" s="41" t="s">
        <v>4109</v>
      </c>
    </row>
    <row r="2144" s="1" customFormat="1" ht="18" customHeight="1" spans="1:5">
      <c r="A2144" s="44" t="s">
        <v>4370</v>
      </c>
      <c r="B2144" s="39" t="s">
        <v>4371</v>
      </c>
      <c r="C2144" s="43">
        <v>20</v>
      </c>
      <c r="D2144" s="41" t="s">
        <v>289</v>
      </c>
      <c r="E2144" s="41" t="s">
        <v>4109</v>
      </c>
    </row>
    <row r="2145" s="1" customFormat="1" ht="18" customHeight="1" spans="1:5">
      <c r="A2145" s="44" t="s">
        <v>4372</v>
      </c>
      <c r="B2145" s="39" t="s">
        <v>4373</v>
      </c>
      <c r="C2145" s="43">
        <v>20</v>
      </c>
      <c r="D2145" s="41" t="s">
        <v>289</v>
      </c>
      <c r="E2145" s="41" t="s">
        <v>4109</v>
      </c>
    </row>
    <row r="2146" s="1" customFormat="1" ht="18" customHeight="1" spans="1:5">
      <c r="A2146" s="44" t="s">
        <v>4374</v>
      </c>
      <c r="B2146" s="39" t="s">
        <v>4375</v>
      </c>
      <c r="C2146" s="43">
        <v>20</v>
      </c>
      <c r="D2146" s="41" t="s">
        <v>289</v>
      </c>
      <c r="E2146" s="41" t="s">
        <v>4109</v>
      </c>
    </row>
    <row r="2147" s="1" customFormat="1" ht="18" customHeight="1" spans="1:5">
      <c r="A2147" s="44" t="s">
        <v>4376</v>
      </c>
      <c r="B2147" s="39" t="s">
        <v>4377</v>
      </c>
      <c r="C2147" s="43">
        <v>20</v>
      </c>
      <c r="D2147" s="41" t="s">
        <v>289</v>
      </c>
      <c r="E2147" s="41" t="s">
        <v>4109</v>
      </c>
    </row>
    <row r="2148" s="1" customFormat="1" ht="18" customHeight="1" spans="1:5">
      <c r="A2148" s="44" t="s">
        <v>4378</v>
      </c>
      <c r="B2148" s="39" t="s">
        <v>4379</v>
      </c>
      <c r="C2148" s="43">
        <v>20</v>
      </c>
      <c r="D2148" s="41" t="s">
        <v>289</v>
      </c>
      <c r="E2148" s="41" t="s">
        <v>4109</v>
      </c>
    </row>
    <row r="2149" s="1" customFormat="1" ht="18" customHeight="1" spans="1:5">
      <c r="A2149" s="44" t="s">
        <v>4380</v>
      </c>
      <c r="B2149" s="39" t="s">
        <v>4381</v>
      </c>
      <c r="C2149" s="43">
        <v>20</v>
      </c>
      <c r="D2149" s="41" t="s">
        <v>289</v>
      </c>
      <c r="E2149" s="41" t="s">
        <v>4109</v>
      </c>
    </row>
    <row r="2150" s="1" customFormat="1" ht="18" customHeight="1" spans="1:5">
      <c r="A2150" s="44" t="s">
        <v>4382</v>
      </c>
      <c r="B2150" s="39" t="s">
        <v>4383</v>
      </c>
      <c r="C2150" s="43">
        <v>20</v>
      </c>
      <c r="D2150" s="41" t="s">
        <v>289</v>
      </c>
      <c r="E2150" s="41" t="s">
        <v>4109</v>
      </c>
    </row>
    <row r="2151" s="1" customFormat="1" ht="18" customHeight="1" spans="1:5">
      <c r="A2151" s="44" t="s">
        <v>4384</v>
      </c>
      <c r="B2151" s="39" t="s">
        <v>4385</v>
      </c>
      <c r="C2151" s="43">
        <v>20</v>
      </c>
      <c r="D2151" s="41" t="s">
        <v>289</v>
      </c>
      <c r="E2151" s="41" t="s">
        <v>4109</v>
      </c>
    </row>
    <row r="2152" s="1" customFormat="1" ht="18" customHeight="1" spans="1:5">
      <c r="A2152" s="44" t="s">
        <v>4386</v>
      </c>
      <c r="B2152" s="39" t="s">
        <v>4387</v>
      </c>
      <c r="C2152" s="43">
        <v>20</v>
      </c>
      <c r="D2152" s="41" t="s">
        <v>289</v>
      </c>
      <c r="E2152" s="41" t="s">
        <v>4109</v>
      </c>
    </row>
    <row r="2153" s="1" customFormat="1" ht="18" customHeight="1" spans="1:5">
      <c r="A2153" s="44" t="s">
        <v>4388</v>
      </c>
      <c r="B2153" s="39" t="s">
        <v>4389</v>
      </c>
      <c r="C2153" s="43">
        <v>20</v>
      </c>
      <c r="D2153" s="41" t="s">
        <v>289</v>
      </c>
      <c r="E2153" s="41" t="s">
        <v>4109</v>
      </c>
    </row>
    <row r="2154" s="1" customFormat="1" ht="18" customHeight="1" spans="1:5">
      <c r="A2154" s="44" t="s">
        <v>4390</v>
      </c>
      <c r="B2154" s="39" t="s">
        <v>4391</v>
      </c>
      <c r="C2154" s="43">
        <v>20</v>
      </c>
      <c r="D2154" s="41" t="s">
        <v>289</v>
      </c>
      <c r="E2154" s="41" t="s">
        <v>4109</v>
      </c>
    </row>
    <row r="2155" s="1" customFormat="1" ht="18" customHeight="1" spans="1:5">
      <c r="A2155" s="44" t="s">
        <v>4392</v>
      </c>
      <c r="B2155" s="39" t="s">
        <v>4393</v>
      </c>
      <c r="C2155" s="43">
        <v>20</v>
      </c>
      <c r="D2155" s="41" t="s">
        <v>289</v>
      </c>
      <c r="E2155" s="41" t="s">
        <v>4109</v>
      </c>
    </row>
    <row r="2156" s="1" customFormat="1" ht="18" customHeight="1" spans="1:5">
      <c r="A2156" s="44" t="s">
        <v>4394</v>
      </c>
      <c r="B2156" s="39" t="s">
        <v>4395</v>
      </c>
      <c r="C2156" s="43">
        <v>20</v>
      </c>
      <c r="D2156" s="41" t="s">
        <v>289</v>
      </c>
      <c r="E2156" s="41" t="s">
        <v>4109</v>
      </c>
    </row>
    <row r="2157" s="1" customFormat="1" ht="18" customHeight="1" spans="1:5">
      <c r="A2157" s="44" t="s">
        <v>4396</v>
      </c>
      <c r="B2157" s="39" t="s">
        <v>4397</v>
      </c>
      <c r="C2157" s="43">
        <v>20</v>
      </c>
      <c r="D2157" s="41" t="s">
        <v>289</v>
      </c>
      <c r="E2157" s="41" t="s">
        <v>4109</v>
      </c>
    </row>
    <row r="2158" s="1" customFormat="1" ht="18" customHeight="1" spans="1:5">
      <c r="A2158" s="44" t="s">
        <v>4398</v>
      </c>
      <c r="B2158" s="39" t="s">
        <v>4399</v>
      </c>
      <c r="C2158" s="43">
        <v>20</v>
      </c>
      <c r="D2158" s="41" t="s">
        <v>289</v>
      </c>
      <c r="E2158" s="41" t="s">
        <v>4109</v>
      </c>
    </row>
    <row r="2159" s="1" customFormat="1" ht="18" customHeight="1" spans="1:5">
      <c r="A2159" s="44" t="s">
        <v>4400</v>
      </c>
      <c r="B2159" s="39" t="s">
        <v>4401</v>
      </c>
      <c r="C2159" s="43">
        <v>20</v>
      </c>
      <c r="D2159" s="41" t="s">
        <v>289</v>
      </c>
      <c r="E2159" s="41" t="s">
        <v>4109</v>
      </c>
    </row>
    <row r="2160" s="1" customFormat="1" ht="18" customHeight="1" spans="1:5">
      <c r="A2160" s="44" t="s">
        <v>4402</v>
      </c>
      <c r="B2160" s="39" t="s">
        <v>4403</v>
      </c>
      <c r="C2160" s="43">
        <v>20</v>
      </c>
      <c r="D2160" s="41" t="s">
        <v>289</v>
      </c>
      <c r="E2160" s="41" t="s">
        <v>4109</v>
      </c>
    </row>
    <row r="2161" s="1" customFormat="1" ht="18" customHeight="1" spans="1:5">
      <c r="A2161" s="44" t="s">
        <v>4404</v>
      </c>
      <c r="B2161" s="39" t="s">
        <v>4405</v>
      </c>
      <c r="C2161" s="43">
        <v>20</v>
      </c>
      <c r="D2161" s="41" t="s">
        <v>289</v>
      </c>
      <c r="E2161" s="41" t="s">
        <v>4109</v>
      </c>
    </row>
    <row r="2162" s="1" customFormat="1" ht="18" customHeight="1" spans="1:5">
      <c r="A2162" s="44" t="s">
        <v>4406</v>
      </c>
      <c r="B2162" s="39" t="s">
        <v>4407</v>
      </c>
      <c r="C2162" s="43">
        <v>20</v>
      </c>
      <c r="D2162" s="41" t="s">
        <v>289</v>
      </c>
      <c r="E2162" s="41" t="s">
        <v>4109</v>
      </c>
    </row>
    <row r="2163" s="1" customFormat="1" ht="18" customHeight="1" spans="1:5">
      <c r="A2163" s="44" t="s">
        <v>4408</v>
      </c>
      <c r="B2163" s="39" t="s">
        <v>4409</v>
      </c>
      <c r="C2163" s="43">
        <v>20</v>
      </c>
      <c r="D2163" s="41" t="s">
        <v>289</v>
      </c>
      <c r="E2163" s="41" t="s">
        <v>4109</v>
      </c>
    </row>
    <row r="2164" s="1" customFormat="1" ht="18" customHeight="1" spans="1:5">
      <c r="A2164" s="44" t="s">
        <v>4410</v>
      </c>
      <c r="B2164" s="39" t="s">
        <v>4411</v>
      </c>
      <c r="C2164" s="43">
        <v>20</v>
      </c>
      <c r="D2164" s="41" t="s">
        <v>289</v>
      </c>
      <c r="E2164" s="41" t="s">
        <v>4109</v>
      </c>
    </row>
    <row r="2165" s="1" customFormat="1" ht="18" customHeight="1" spans="1:5">
      <c r="A2165" s="13" t="s">
        <v>4412</v>
      </c>
      <c r="B2165" s="13" t="s">
        <v>4413</v>
      </c>
      <c r="C2165" s="40">
        <v>20</v>
      </c>
      <c r="D2165" s="40" t="s">
        <v>289</v>
      </c>
      <c r="E2165" s="40" t="s">
        <v>4414</v>
      </c>
    </row>
    <row r="2166" s="1" customFormat="1" ht="18" customHeight="1" spans="1:5">
      <c r="A2166" s="13" t="s">
        <v>4415</v>
      </c>
      <c r="B2166" s="13" t="s">
        <v>4416</v>
      </c>
      <c r="C2166" s="40">
        <v>20</v>
      </c>
      <c r="D2166" s="40" t="s">
        <v>289</v>
      </c>
      <c r="E2166" s="40" t="s">
        <v>4414</v>
      </c>
    </row>
    <row r="2167" s="1" customFormat="1" ht="18" customHeight="1" spans="1:5">
      <c r="A2167" s="13" t="s">
        <v>4417</v>
      </c>
      <c r="B2167" s="13" t="s">
        <v>4418</v>
      </c>
      <c r="C2167" s="40">
        <v>20</v>
      </c>
      <c r="D2167" s="40" t="s">
        <v>289</v>
      </c>
      <c r="E2167" s="40" t="s">
        <v>4414</v>
      </c>
    </row>
    <row r="2168" s="1" customFormat="1" ht="18" customHeight="1" spans="1:5">
      <c r="A2168" s="13" t="s">
        <v>4419</v>
      </c>
      <c r="B2168" s="13" t="s">
        <v>4420</v>
      </c>
      <c r="C2168" s="40">
        <v>20</v>
      </c>
      <c r="D2168" s="40" t="s">
        <v>289</v>
      </c>
      <c r="E2168" s="40" t="s">
        <v>4414</v>
      </c>
    </row>
    <row r="2169" s="1" customFormat="1" ht="18" customHeight="1" spans="1:5">
      <c r="A2169" s="13" t="s">
        <v>4421</v>
      </c>
      <c r="B2169" s="13" t="s">
        <v>4422</v>
      </c>
      <c r="C2169" s="40">
        <v>20</v>
      </c>
      <c r="D2169" s="40" t="s">
        <v>289</v>
      </c>
      <c r="E2169" s="40" t="s">
        <v>4414</v>
      </c>
    </row>
    <row r="2170" s="1" customFormat="1" ht="18" customHeight="1" spans="1:5">
      <c r="A2170" s="13" t="s">
        <v>4423</v>
      </c>
      <c r="B2170" s="13" t="s">
        <v>4424</v>
      </c>
      <c r="C2170" s="40">
        <v>20</v>
      </c>
      <c r="D2170" s="40" t="s">
        <v>289</v>
      </c>
      <c r="E2170" s="40" t="s">
        <v>4414</v>
      </c>
    </row>
    <row r="2171" s="1" customFormat="1" ht="18" customHeight="1" spans="1:5">
      <c r="A2171" s="13" t="s">
        <v>4425</v>
      </c>
      <c r="B2171" s="13" t="s">
        <v>4426</v>
      </c>
      <c r="C2171" s="40">
        <v>20</v>
      </c>
      <c r="D2171" s="40" t="s">
        <v>289</v>
      </c>
      <c r="E2171" s="40" t="s">
        <v>4414</v>
      </c>
    </row>
    <row r="2172" s="1" customFormat="1" ht="18" customHeight="1" spans="1:5">
      <c r="A2172" s="13" t="s">
        <v>4427</v>
      </c>
      <c r="B2172" s="13" t="s">
        <v>4428</v>
      </c>
      <c r="C2172" s="40">
        <v>20</v>
      </c>
      <c r="D2172" s="40" t="s">
        <v>289</v>
      </c>
      <c r="E2172" s="40" t="s">
        <v>4414</v>
      </c>
    </row>
    <row r="2173" s="1" customFormat="1" ht="18" customHeight="1" spans="1:5">
      <c r="A2173" s="13" t="s">
        <v>4429</v>
      </c>
      <c r="B2173" s="13" t="s">
        <v>4430</v>
      </c>
      <c r="C2173" s="40">
        <v>20</v>
      </c>
      <c r="D2173" s="40" t="s">
        <v>289</v>
      </c>
      <c r="E2173" s="40" t="s">
        <v>4414</v>
      </c>
    </row>
    <row r="2174" s="1" customFormat="1" ht="18" customHeight="1" spans="1:5">
      <c r="A2174" s="13" t="s">
        <v>4431</v>
      </c>
      <c r="B2174" s="13" t="s">
        <v>4432</v>
      </c>
      <c r="C2174" s="40">
        <v>20</v>
      </c>
      <c r="D2174" s="40" t="s">
        <v>289</v>
      </c>
      <c r="E2174" s="40" t="s">
        <v>4414</v>
      </c>
    </row>
    <row r="2175" s="1" customFormat="1" ht="18" customHeight="1" spans="1:5">
      <c r="A2175" s="13" t="s">
        <v>4433</v>
      </c>
      <c r="B2175" s="13" t="s">
        <v>4434</v>
      </c>
      <c r="C2175" s="40">
        <v>20</v>
      </c>
      <c r="D2175" s="40" t="s">
        <v>289</v>
      </c>
      <c r="E2175" s="40" t="s">
        <v>4414</v>
      </c>
    </row>
    <row r="2176" s="1" customFormat="1" ht="18" customHeight="1" spans="1:5">
      <c r="A2176" s="13" t="s">
        <v>4435</v>
      </c>
      <c r="B2176" s="13" t="s">
        <v>4436</v>
      </c>
      <c r="C2176" s="40">
        <v>20</v>
      </c>
      <c r="D2176" s="40" t="s">
        <v>289</v>
      </c>
      <c r="E2176" s="40" t="s">
        <v>4414</v>
      </c>
    </row>
    <row r="2177" s="1" customFormat="1" ht="18" customHeight="1" spans="1:5">
      <c r="A2177" s="13" t="s">
        <v>4437</v>
      </c>
      <c r="B2177" s="13" t="s">
        <v>4438</v>
      </c>
      <c r="C2177" s="40">
        <v>20</v>
      </c>
      <c r="D2177" s="40" t="s">
        <v>289</v>
      </c>
      <c r="E2177" s="40" t="s">
        <v>4414</v>
      </c>
    </row>
    <row r="2178" s="1" customFormat="1" ht="18" customHeight="1" spans="1:5">
      <c r="A2178" s="13" t="s">
        <v>4439</v>
      </c>
      <c r="B2178" s="13" t="s">
        <v>4440</v>
      </c>
      <c r="C2178" s="40">
        <v>20</v>
      </c>
      <c r="D2178" s="40" t="s">
        <v>289</v>
      </c>
      <c r="E2178" s="40" t="s">
        <v>4414</v>
      </c>
    </row>
    <row r="2179" s="1" customFormat="1" ht="18" customHeight="1" spans="1:5">
      <c r="A2179" s="13" t="s">
        <v>4441</v>
      </c>
      <c r="B2179" s="13" t="s">
        <v>4442</v>
      </c>
      <c r="C2179" s="40">
        <v>20</v>
      </c>
      <c r="D2179" s="40" t="s">
        <v>289</v>
      </c>
      <c r="E2179" s="40" t="s">
        <v>4414</v>
      </c>
    </row>
    <row r="2180" s="1" customFormat="1" ht="18" customHeight="1" spans="1:5">
      <c r="A2180" s="43" t="s">
        <v>4443</v>
      </c>
      <c r="B2180" s="43" t="s">
        <v>4444</v>
      </c>
      <c r="C2180" s="43">
        <v>20</v>
      </c>
      <c r="D2180" s="40" t="s">
        <v>289</v>
      </c>
      <c r="E2180" s="40" t="s">
        <v>4445</v>
      </c>
    </row>
    <row r="2181" s="1" customFormat="1" ht="18" customHeight="1" spans="1:5">
      <c r="A2181" s="43" t="s">
        <v>4446</v>
      </c>
      <c r="B2181" s="43" t="s">
        <v>4447</v>
      </c>
      <c r="C2181" s="43">
        <v>20</v>
      </c>
      <c r="D2181" s="40" t="s">
        <v>289</v>
      </c>
      <c r="E2181" s="40" t="s">
        <v>4445</v>
      </c>
    </row>
    <row r="2182" s="1" customFormat="1" ht="18" customHeight="1" spans="1:5">
      <c r="A2182" s="43" t="s">
        <v>4448</v>
      </c>
      <c r="B2182" s="43" t="s">
        <v>4449</v>
      </c>
      <c r="C2182" s="43">
        <v>20</v>
      </c>
      <c r="D2182" s="40" t="s">
        <v>289</v>
      </c>
      <c r="E2182" s="40" t="s">
        <v>4445</v>
      </c>
    </row>
    <row r="2183" s="1" customFormat="1" ht="18" customHeight="1" spans="1:5">
      <c r="A2183" s="43" t="s">
        <v>4450</v>
      </c>
      <c r="B2183" s="43" t="s">
        <v>4451</v>
      </c>
      <c r="C2183" s="43">
        <v>20</v>
      </c>
      <c r="D2183" s="40" t="s">
        <v>289</v>
      </c>
      <c r="E2183" s="40" t="s">
        <v>4445</v>
      </c>
    </row>
    <row r="2184" s="1" customFormat="1" ht="18" customHeight="1" spans="1:5">
      <c r="A2184" s="43" t="s">
        <v>4452</v>
      </c>
      <c r="B2184" s="43" t="s">
        <v>4453</v>
      </c>
      <c r="C2184" s="43">
        <v>20</v>
      </c>
      <c r="D2184" s="40" t="s">
        <v>289</v>
      </c>
      <c r="E2184" s="40" t="s">
        <v>4445</v>
      </c>
    </row>
    <row r="2185" s="1" customFormat="1" ht="18" customHeight="1" spans="1:5">
      <c r="A2185" s="43" t="s">
        <v>4454</v>
      </c>
      <c r="B2185" s="43" t="s">
        <v>4455</v>
      </c>
      <c r="C2185" s="43">
        <v>20</v>
      </c>
      <c r="D2185" s="40" t="s">
        <v>289</v>
      </c>
      <c r="E2185" s="40" t="s">
        <v>4445</v>
      </c>
    </row>
    <row r="2186" s="1" customFormat="1" ht="18" customHeight="1" spans="1:5">
      <c r="A2186" s="43" t="s">
        <v>4456</v>
      </c>
      <c r="B2186" s="43" t="s">
        <v>4457</v>
      </c>
      <c r="C2186" s="43">
        <v>20</v>
      </c>
      <c r="D2186" s="40" t="s">
        <v>289</v>
      </c>
      <c r="E2186" s="40" t="s">
        <v>4445</v>
      </c>
    </row>
    <row r="2187" s="1" customFormat="1" ht="18" customHeight="1" spans="1:5">
      <c r="A2187" s="43" t="s">
        <v>4458</v>
      </c>
      <c r="B2187" s="43" t="s">
        <v>4459</v>
      </c>
      <c r="C2187" s="43">
        <v>20</v>
      </c>
      <c r="D2187" s="40" t="s">
        <v>289</v>
      </c>
      <c r="E2187" s="40" t="s">
        <v>4445</v>
      </c>
    </row>
    <row r="2188" s="1" customFormat="1" ht="18" customHeight="1" spans="1:5">
      <c r="A2188" s="43" t="s">
        <v>4460</v>
      </c>
      <c r="B2188" s="43" t="s">
        <v>4461</v>
      </c>
      <c r="C2188" s="43">
        <v>20</v>
      </c>
      <c r="D2188" s="40" t="s">
        <v>289</v>
      </c>
      <c r="E2188" s="40" t="s">
        <v>4445</v>
      </c>
    </row>
    <row r="2189" s="1" customFormat="1" ht="18" customHeight="1" spans="1:5">
      <c r="A2189" s="43" t="s">
        <v>4462</v>
      </c>
      <c r="B2189" s="43" t="s">
        <v>4463</v>
      </c>
      <c r="C2189" s="43">
        <v>20</v>
      </c>
      <c r="D2189" s="40" t="s">
        <v>289</v>
      </c>
      <c r="E2189" s="40" t="s">
        <v>4445</v>
      </c>
    </row>
    <row r="2190" s="1" customFormat="1" ht="18" customHeight="1" spans="1:5">
      <c r="A2190" s="43" t="s">
        <v>4464</v>
      </c>
      <c r="B2190" s="43" t="s">
        <v>4465</v>
      </c>
      <c r="C2190" s="43">
        <v>20</v>
      </c>
      <c r="D2190" s="40" t="s">
        <v>289</v>
      </c>
      <c r="E2190" s="40" t="s">
        <v>4445</v>
      </c>
    </row>
    <row r="2191" s="1" customFormat="1" ht="18" customHeight="1" spans="1:5">
      <c r="A2191" s="43" t="s">
        <v>4466</v>
      </c>
      <c r="B2191" s="43" t="s">
        <v>4467</v>
      </c>
      <c r="C2191" s="43">
        <v>20</v>
      </c>
      <c r="D2191" s="40" t="s">
        <v>289</v>
      </c>
      <c r="E2191" s="40" t="s">
        <v>4445</v>
      </c>
    </row>
    <row r="2192" s="1" customFormat="1" ht="18" customHeight="1" spans="1:5">
      <c r="A2192" s="43" t="s">
        <v>4468</v>
      </c>
      <c r="B2192" s="43" t="s">
        <v>4469</v>
      </c>
      <c r="C2192" s="43">
        <v>20</v>
      </c>
      <c r="D2192" s="40" t="s">
        <v>289</v>
      </c>
      <c r="E2192" s="40" t="s">
        <v>4445</v>
      </c>
    </row>
    <row r="2193" s="1" customFormat="1" ht="18" customHeight="1" spans="1:5">
      <c r="A2193" s="43" t="s">
        <v>4470</v>
      </c>
      <c r="B2193" s="43" t="s">
        <v>4471</v>
      </c>
      <c r="C2193" s="43">
        <v>20</v>
      </c>
      <c r="D2193" s="40" t="s">
        <v>289</v>
      </c>
      <c r="E2193" s="40" t="s">
        <v>4445</v>
      </c>
    </row>
    <row r="2194" s="1" customFormat="1" ht="18" customHeight="1" spans="1:5">
      <c r="A2194" s="43" t="s">
        <v>4472</v>
      </c>
      <c r="B2194" s="43" t="s">
        <v>4473</v>
      </c>
      <c r="C2194" s="43">
        <v>20</v>
      </c>
      <c r="D2194" s="40" t="s">
        <v>289</v>
      </c>
      <c r="E2194" s="40" t="s">
        <v>4445</v>
      </c>
    </row>
    <row r="2195" s="1" customFormat="1" ht="18" customHeight="1" spans="1:5">
      <c r="A2195" s="43" t="s">
        <v>4474</v>
      </c>
      <c r="B2195" s="43" t="s">
        <v>4475</v>
      </c>
      <c r="C2195" s="43">
        <v>20</v>
      </c>
      <c r="D2195" s="40" t="s">
        <v>289</v>
      </c>
      <c r="E2195" s="40" t="s">
        <v>4445</v>
      </c>
    </row>
    <row r="2196" s="1" customFormat="1" ht="18" customHeight="1" spans="1:5">
      <c r="A2196" s="43" t="s">
        <v>4476</v>
      </c>
      <c r="B2196" s="43" t="s">
        <v>4477</v>
      </c>
      <c r="C2196" s="43">
        <v>20</v>
      </c>
      <c r="D2196" s="40" t="s">
        <v>289</v>
      </c>
      <c r="E2196" s="40" t="s">
        <v>4445</v>
      </c>
    </row>
    <row r="2197" s="1" customFormat="1" ht="18" customHeight="1" spans="1:5">
      <c r="A2197" s="43" t="s">
        <v>4478</v>
      </c>
      <c r="B2197" s="43" t="s">
        <v>4479</v>
      </c>
      <c r="C2197" s="43">
        <v>20</v>
      </c>
      <c r="D2197" s="40" t="s">
        <v>289</v>
      </c>
      <c r="E2197" s="40" t="s">
        <v>4445</v>
      </c>
    </row>
    <row r="2198" s="1" customFormat="1" ht="18" customHeight="1" spans="1:5">
      <c r="A2198" s="43" t="s">
        <v>4480</v>
      </c>
      <c r="B2198" s="43" t="s">
        <v>4481</v>
      </c>
      <c r="C2198" s="43">
        <v>20</v>
      </c>
      <c r="D2198" s="40" t="s">
        <v>289</v>
      </c>
      <c r="E2198" s="40" t="s">
        <v>4445</v>
      </c>
    </row>
    <row r="2199" s="1" customFormat="1" ht="18" customHeight="1" spans="1:5">
      <c r="A2199" s="43" t="s">
        <v>4482</v>
      </c>
      <c r="B2199" s="43" t="s">
        <v>4483</v>
      </c>
      <c r="C2199" s="43">
        <v>20</v>
      </c>
      <c r="D2199" s="40" t="s">
        <v>289</v>
      </c>
      <c r="E2199" s="40" t="s">
        <v>4445</v>
      </c>
    </row>
    <row r="2200" s="1" customFormat="1" ht="18" customHeight="1" spans="1:5">
      <c r="A2200" s="43" t="s">
        <v>4484</v>
      </c>
      <c r="B2200" s="43" t="s">
        <v>4485</v>
      </c>
      <c r="C2200" s="43">
        <v>20</v>
      </c>
      <c r="D2200" s="40" t="s">
        <v>289</v>
      </c>
      <c r="E2200" s="40" t="s">
        <v>4445</v>
      </c>
    </row>
    <row r="2201" s="1" customFormat="1" ht="18" customHeight="1" spans="1:5">
      <c r="A2201" s="43" t="s">
        <v>4486</v>
      </c>
      <c r="B2201" s="43" t="s">
        <v>4487</v>
      </c>
      <c r="C2201" s="43">
        <v>20</v>
      </c>
      <c r="D2201" s="40" t="s">
        <v>289</v>
      </c>
      <c r="E2201" s="40" t="s">
        <v>4445</v>
      </c>
    </row>
    <row r="2202" s="1" customFormat="1" ht="18" customHeight="1" spans="1:5">
      <c r="A2202" s="43" t="s">
        <v>4488</v>
      </c>
      <c r="B2202" s="43" t="s">
        <v>4489</v>
      </c>
      <c r="C2202" s="43">
        <v>20</v>
      </c>
      <c r="D2202" s="40" t="s">
        <v>289</v>
      </c>
      <c r="E2202" s="40" t="s">
        <v>4445</v>
      </c>
    </row>
    <row r="2203" s="1" customFormat="1" ht="18" customHeight="1" spans="1:5">
      <c r="A2203" s="43" t="s">
        <v>4490</v>
      </c>
      <c r="B2203" s="43" t="s">
        <v>4491</v>
      </c>
      <c r="C2203" s="43">
        <v>20</v>
      </c>
      <c r="D2203" s="40" t="s">
        <v>289</v>
      </c>
      <c r="E2203" s="40" t="s">
        <v>4445</v>
      </c>
    </row>
    <row r="2204" s="1" customFormat="1" ht="18" customHeight="1" spans="1:5">
      <c r="A2204" s="43" t="s">
        <v>4492</v>
      </c>
      <c r="B2204" s="43" t="s">
        <v>4493</v>
      </c>
      <c r="C2204" s="43">
        <v>20</v>
      </c>
      <c r="D2204" s="40" t="s">
        <v>289</v>
      </c>
      <c r="E2204" s="40" t="s">
        <v>4445</v>
      </c>
    </row>
    <row r="2205" s="1" customFormat="1" ht="18" customHeight="1" spans="1:5">
      <c r="A2205" s="43" t="s">
        <v>4494</v>
      </c>
      <c r="B2205" s="43" t="s">
        <v>4495</v>
      </c>
      <c r="C2205" s="43">
        <v>20</v>
      </c>
      <c r="D2205" s="40" t="s">
        <v>289</v>
      </c>
      <c r="E2205" s="40" t="s">
        <v>4445</v>
      </c>
    </row>
    <row r="2206" s="1" customFormat="1" ht="18" customHeight="1" spans="1:5">
      <c r="A2206" s="43" t="s">
        <v>4496</v>
      </c>
      <c r="B2206" s="43" t="s">
        <v>4497</v>
      </c>
      <c r="C2206" s="43">
        <v>20</v>
      </c>
      <c r="D2206" s="40" t="s">
        <v>289</v>
      </c>
      <c r="E2206" s="40" t="s">
        <v>4445</v>
      </c>
    </row>
    <row r="2207" s="1" customFormat="1" ht="18" customHeight="1" spans="1:5">
      <c r="A2207" s="43" t="s">
        <v>4498</v>
      </c>
      <c r="B2207" s="43" t="s">
        <v>4499</v>
      </c>
      <c r="C2207" s="43">
        <v>20</v>
      </c>
      <c r="D2207" s="40" t="s">
        <v>289</v>
      </c>
      <c r="E2207" s="40" t="s">
        <v>4445</v>
      </c>
    </row>
    <row r="2208" s="1" customFormat="1" ht="18" customHeight="1" spans="1:5">
      <c r="A2208" s="43" t="s">
        <v>4500</v>
      </c>
      <c r="B2208" s="43" t="s">
        <v>4501</v>
      </c>
      <c r="C2208" s="43">
        <v>20</v>
      </c>
      <c r="D2208" s="40" t="s">
        <v>289</v>
      </c>
      <c r="E2208" s="40" t="s">
        <v>4445</v>
      </c>
    </row>
    <row r="2209" s="1" customFormat="1" ht="18" customHeight="1" spans="1:5">
      <c r="A2209" s="43" t="s">
        <v>4502</v>
      </c>
      <c r="B2209" s="43" t="s">
        <v>4503</v>
      </c>
      <c r="C2209" s="43">
        <v>20</v>
      </c>
      <c r="D2209" s="40" t="s">
        <v>289</v>
      </c>
      <c r="E2209" s="40" t="s">
        <v>4445</v>
      </c>
    </row>
    <row r="2210" s="1" customFormat="1" ht="18" customHeight="1" spans="1:5">
      <c r="A2210" s="43" t="s">
        <v>4504</v>
      </c>
      <c r="B2210" s="43" t="s">
        <v>4505</v>
      </c>
      <c r="C2210" s="43">
        <v>20</v>
      </c>
      <c r="D2210" s="40" t="s">
        <v>289</v>
      </c>
      <c r="E2210" s="40" t="s">
        <v>4445</v>
      </c>
    </row>
    <row r="2211" s="1" customFormat="1" ht="18" customHeight="1" spans="1:5">
      <c r="A2211" s="43" t="s">
        <v>4506</v>
      </c>
      <c r="B2211" s="43" t="s">
        <v>4507</v>
      </c>
      <c r="C2211" s="43">
        <v>20</v>
      </c>
      <c r="D2211" s="40" t="s">
        <v>289</v>
      </c>
      <c r="E2211" s="40" t="s">
        <v>4445</v>
      </c>
    </row>
    <row r="2212" s="1" customFormat="1" ht="18" customHeight="1" spans="1:5">
      <c r="A2212" s="43" t="s">
        <v>4508</v>
      </c>
      <c r="B2212" s="43" t="s">
        <v>4509</v>
      </c>
      <c r="C2212" s="43">
        <v>20</v>
      </c>
      <c r="D2212" s="40" t="s">
        <v>289</v>
      </c>
      <c r="E2212" s="40" t="s">
        <v>4445</v>
      </c>
    </row>
    <row r="2213" s="1" customFormat="1" ht="18" customHeight="1" spans="1:5">
      <c r="A2213" s="43" t="s">
        <v>4510</v>
      </c>
      <c r="B2213" s="43" t="s">
        <v>4511</v>
      </c>
      <c r="C2213" s="43">
        <v>20</v>
      </c>
      <c r="D2213" s="40" t="s">
        <v>289</v>
      </c>
      <c r="E2213" s="40" t="s">
        <v>4445</v>
      </c>
    </row>
    <row r="2214" s="1" customFormat="1" ht="18" customHeight="1" spans="1:5">
      <c r="A2214" s="43" t="s">
        <v>4512</v>
      </c>
      <c r="B2214" s="43" t="s">
        <v>4513</v>
      </c>
      <c r="C2214" s="43">
        <v>20</v>
      </c>
      <c r="D2214" s="40" t="s">
        <v>289</v>
      </c>
      <c r="E2214" s="40" t="s">
        <v>4445</v>
      </c>
    </row>
    <row r="2215" s="1" customFormat="1" ht="18" customHeight="1" spans="1:5">
      <c r="A2215" s="43" t="s">
        <v>4514</v>
      </c>
      <c r="B2215" s="43" t="s">
        <v>4515</v>
      </c>
      <c r="C2215" s="43">
        <v>20</v>
      </c>
      <c r="D2215" s="40" t="s">
        <v>289</v>
      </c>
      <c r="E2215" s="40" t="s">
        <v>4445</v>
      </c>
    </row>
    <row r="2216" s="1" customFormat="1" ht="18" customHeight="1" spans="1:5">
      <c r="A2216" s="43" t="s">
        <v>4516</v>
      </c>
      <c r="B2216" s="43" t="s">
        <v>4517</v>
      </c>
      <c r="C2216" s="43">
        <v>20</v>
      </c>
      <c r="D2216" s="40" t="s">
        <v>289</v>
      </c>
      <c r="E2216" s="40" t="s">
        <v>4445</v>
      </c>
    </row>
    <row r="2217" s="1" customFormat="1" ht="18" customHeight="1" spans="1:5">
      <c r="A2217" s="43" t="s">
        <v>4518</v>
      </c>
      <c r="B2217" s="43" t="s">
        <v>4519</v>
      </c>
      <c r="C2217" s="43">
        <v>20</v>
      </c>
      <c r="D2217" s="40" t="s">
        <v>289</v>
      </c>
      <c r="E2217" s="40" t="s">
        <v>4445</v>
      </c>
    </row>
    <row r="2218" s="1" customFormat="1" ht="18" customHeight="1" spans="1:5">
      <c r="A2218" s="43" t="s">
        <v>4520</v>
      </c>
      <c r="B2218" s="43" t="s">
        <v>4521</v>
      </c>
      <c r="C2218" s="43">
        <v>20</v>
      </c>
      <c r="D2218" s="40" t="s">
        <v>289</v>
      </c>
      <c r="E2218" s="40" t="s">
        <v>4445</v>
      </c>
    </row>
    <row r="2219" s="1" customFormat="1" ht="18" customHeight="1" spans="1:5">
      <c r="A2219" s="43" t="s">
        <v>4522</v>
      </c>
      <c r="B2219" s="43" t="s">
        <v>4523</v>
      </c>
      <c r="C2219" s="43">
        <v>20</v>
      </c>
      <c r="D2219" s="40" t="s">
        <v>289</v>
      </c>
      <c r="E2219" s="40" t="s">
        <v>4445</v>
      </c>
    </row>
    <row r="2220" s="1" customFormat="1" ht="18" customHeight="1" spans="1:5">
      <c r="A2220" s="43" t="s">
        <v>4524</v>
      </c>
      <c r="B2220" s="43" t="s">
        <v>4525</v>
      </c>
      <c r="C2220" s="43">
        <v>20</v>
      </c>
      <c r="D2220" s="40" t="s">
        <v>289</v>
      </c>
      <c r="E2220" s="40" t="s">
        <v>4445</v>
      </c>
    </row>
    <row r="2221" s="1" customFormat="1" ht="18" customHeight="1" spans="1:5">
      <c r="A2221" s="43" t="s">
        <v>4526</v>
      </c>
      <c r="B2221" s="43" t="s">
        <v>4527</v>
      </c>
      <c r="C2221" s="43">
        <v>20</v>
      </c>
      <c r="D2221" s="40" t="s">
        <v>289</v>
      </c>
      <c r="E2221" s="40" t="s">
        <v>4445</v>
      </c>
    </row>
    <row r="2222" s="1" customFormat="1" ht="18" customHeight="1" spans="1:5">
      <c r="A2222" s="43" t="s">
        <v>4528</v>
      </c>
      <c r="B2222" s="43" t="s">
        <v>4529</v>
      </c>
      <c r="C2222" s="43">
        <v>20</v>
      </c>
      <c r="D2222" s="40" t="s">
        <v>289</v>
      </c>
      <c r="E2222" s="40" t="s">
        <v>4445</v>
      </c>
    </row>
    <row r="2223" s="1" customFormat="1" ht="18" customHeight="1" spans="1:5">
      <c r="A2223" s="43" t="s">
        <v>4530</v>
      </c>
      <c r="B2223" s="43" t="s">
        <v>4531</v>
      </c>
      <c r="C2223" s="43">
        <v>20</v>
      </c>
      <c r="D2223" s="40" t="s">
        <v>289</v>
      </c>
      <c r="E2223" s="40" t="s">
        <v>4445</v>
      </c>
    </row>
    <row r="2224" s="1" customFormat="1" ht="18" customHeight="1" spans="1:5">
      <c r="A2224" s="43" t="s">
        <v>4532</v>
      </c>
      <c r="B2224" s="43" t="s">
        <v>4533</v>
      </c>
      <c r="C2224" s="43">
        <v>20</v>
      </c>
      <c r="D2224" s="40" t="s">
        <v>289</v>
      </c>
      <c r="E2224" s="40" t="s">
        <v>4445</v>
      </c>
    </row>
    <row r="2225" s="1" customFormat="1" ht="18" customHeight="1" spans="1:5">
      <c r="A2225" s="43" t="s">
        <v>4534</v>
      </c>
      <c r="B2225" s="43" t="s">
        <v>4535</v>
      </c>
      <c r="C2225" s="43">
        <v>20</v>
      </c>
      <c r="D2225" s="40" t="s">
        <v>289</v>
      </c>
      <c r="E2225" s="40" t="s">
        <v>4445</v>
      </c>
    </row>
    <row r="2226" s="1" customFormat="1" ht="18" customHeight="1" spans="1:5">
      <c r="A2226" s="43" t="s">
        <v>4536</v>
      </c>
      <c r="B2226" s="43" t="s">
        <v>4537</v>
      </c>
      <c r="C2226" s="43">
        <v>20</v>
      </c>
      <c r="D2226" s="40" t="s">
        <v>289</v>
      </c>
      <c r="E2226" s="40" t="s">
        <v>4445</v>
      </c>
    </row>
    <row r="2227" s="1" customFormat="1" ht="18" customHeight="1" spans="1:5">
      <c r="A2227" s="43" t="s">
        <v>4538</v>
      </c>
      <c r="B2227" s="43" t="s">
        <v>4539</v>
      </c>
      <c r="C2227" s="43">
        <v>20</v>
      </c>
      <c r="D2227" s="40" t="s">
        <v>289</v>
      </c>
      <c r="E2227" s="40" t="s">
        <v>4445</v>
      </c>
    </row>
    <row r="2228" s="1" customFormat="1" ht="18" customHeight="1" spans="1:5">
      <c r="A2228" s="43" t="s">
        <v>4540</v>
      </c>
      <c r="B2228" s="43" t="s">
        <v>4541</v>
      </c>
      <c r="C2228" s="43">
        <v>20</v>
      </c>
      <c r="D2228" s="40" t="s">
        <v>289</v>
      </c>
      <c r="E2228" s="40" t="s">
        <v>4445</v>
      </c>
    </row>
    <row r="2229" s="1" customFormat="1" ht="18" customHeight="1" spans="1:5">
      <c r="A2229" s="43" t="s">
        <v>4542</v>
      </c>
      <c r="B2229" s="43" t="s">
        <v>4543</v>
      </c>
      <c r="C2229" s="43">
        <v>20</v>
      </c>
      <c r="D2229" s="40" t="s">
        <v>289</v>
      </c>
      <c r="E2229" s="40" t="s">
        <v>4445</v>
      </c>
    </row>
    <row r="2230" s="1" customFormat="1" ht="18" customHeight="1" spans="1:5">
      <c r="A2230" s="43" t="s">
        <v>4544</v>
      </c>
      <c r="B2230" s="43" t="s">
        <v>4545</v>
      </c>
      <c r="C2230" s="43">
        <v>20</v>
      </c>
      <c r="D2230" s="40" t="s">
        <v>289</v>
      </c>
      <c r="E2230" s="40" t="s">
        <v>4445</v>
      </c>
    </row>
    <row r="2231" s="1" customFormat="1" ht="18" customHeight="1" spans="1:5">
      <c r="A2231" s="43" t="s">
        <v>4546</v>
      </c>
      <c r="B2231" s="43" t="s">
        <v>4547</v>
      </c>
      <c r="C2231" s="43">
        <v>20</v>
      </c>
      <c r="D2231" s="40" t="s">
        <v>289</v>
      </c>
      <c r="E2231" s="40" t="s">
        <v>4445</v>
      </c>
    </row>
    <row r="2232" s="1" customFormat="1" ht="18" customHeight="1" spans="1:5">
      <c r="A2232" s="43" t="s">
        <v>4548</v>
      </c>
      <c r="B2232" s="43" t="s">
        <v>4549</v>
      </c>
      <c r="C2232" s="43">
        <v>20</v>
      </c>
      <c r="D2232" s="40" t="s">
        <v>289</v>
      </c>
      <c r="E2232" s="40" t="s">
        <v>4445</v>
      </c>
    </row>
    <row r="2233" s="1" customFormat="1" ht="18" customHeight="1" spans="1:5">
      <c r="A2233" s="43" t="s">
        <v>4550</v>
      </c>
      <c r="B2233" s="43" t="s">
        <v>4551</v>
      </c>
      <c r="C2233" s="43">
        <v>20</v>
      </c>
      <c r="D2233" s="40" t="s">
        <v>289</v>
      </c>
      <c r="E2233" s="40" t="s">
        <v>4445</v>
      </c>
    </row>
    <row r="2234" s="1" customFormat="1" ht="18" customHeight="1" spans="1:5">
      <c r="A2234" s="43" t="s">
        <v>4552</v>
      </c>
      <c r="B2234" s="43" t="s">
        <v>4553</v>
      </c>
      <c r="C2234" s="43">
        <v>20</v>
      </c>
      <c r="D2234" s="40" t="s">
        <v>289</v>
      </c>
      <c r="E2234" s="40" t="s">
        <v>4445</v>
      </c>
    </row>
    <row r="2235" s="1" customFormat="1" ht="18" customHeight="1" spans="1:5">
      <c r="A2235" s="43" t="s">
        <v>4554</v>
      </c>
      <c r="B2235" s="43" t="s">
        <v>4555</v>
      </c>
      <c r="C2235" s="43">
        <v>20</v>
      </c>
      <c r="D2235" s="40" t="s">
        <v>289</v>
      </c>
      <c r="E2235" s="40" t="s">
        <v>4445</v>
      </c>
    </row>
    <row r="2236" s="1" customFormat="1" ht="18" customHeight="1" spans="1:5">
      <c r="A2236" s="43" t="s">
        <v>4556</v>
      </c>
      <c r="B2236" s="43" t="s">
        <v>4557</v>
      </c>
      <c r="C2236" s="43">
        <v>20</v>
      </c>
      <c r="D2236" s="40" t="s">
        <v>289</v>
      </c>
      <c r="E2236" s="40" t="s">
        <v>4445</v>
      </c>
    </row>
    <row r="2237" s="1" customFormat="1" ht="18" customHeight="1" spans="1:5">
      <c r="A2237" s="43" t="s">
        <v>4558</v>
      </c>
      <c r="B2237" s="43" t="s">
        <v>4559</v>
      </c>
      <c r="C2237" s="43">
        <v>20</v>
      </c>
      <c r="D2237" s="40" t="s">
        <v>289</v>
      </c>
      <c r="E2237" s="40" t="s">
        <v>4445</v>
      </c>
    </row>
    <row r="2238" s="1" customFormat="1" ht="18" customHeight="1" spans="1:5">
      <c r="A2238" s="43" t="s">
        <v>4560</v>
      </c>
      <c r="B2238" s="43" t="s">
        <v>4561</v>
      </c>
      <c r="C2238" s="43">
        <v>20</v>
      </c>
      <c r="D2238" s="40" t="s">
        <v>289</v>
      </c>
      <c r="E2238" s="40" t="s">
        <v>4445</v>
      </c>
    </row>
    <row r="2239" s="1" customFormat="1" ht="18" customHeight="1" spans="1:5">
      <c r="A2239" s="43" t="s">
        <v>4562</v>
      </c>
      <c r="B2239" s="43" t="s">
        <v>4563</v>
      </c>
      <c r="C2239" s="43">
        <v>20</v>
      </c>
      <c r="D2239" s="40" t="s">
        <v>289</v>
      </c>
      <c r="E2239" s="40" t="s">
        <v>4445</v>
      </c>
    </row>
    <row r="2240" s="1" customFormat="1" ht="18" customHeight="1" spans="1:5">
      <c r="A2240" s="43" t="s">
        <v>4564</v>
      </c>
      <c r="B2240" s="43" t="s">
        <v>4565</v>
      </c>
      <c r="C2240" s="43">
        <v>20</v>
      </c>
      <c r="D2240" s="40" t="s">
        <v>289</v>
      </c>
      <c r="E2240" s="40" t="s">
        <v>4445</v>
      </c>
    </row>
    <row r="2241" s="1" customFormat="1" ht="18" customHeight="1" spans="1:5">
      <c r="A2241" s="43" t="s">
        <v>4566</v>
      </c>
      <c r="B2241" s="40" t="s">
        <v>4567</v>
      </c>
      <c r="C2241" s="43">
        <v>20</v>
      </c>
      <c r="D2241" s="40" t="s">
        <v>289</v>
      </c>
      <c r="E2241" s="40" t="s">
        <v>4445</v>
      </c>
    </row>
    <row r="2242" s="1" customFormat="1" ht="18" customHeight="1" spans="1:5">
      <c r="A2242" s="43" t="s">
        <v>4568</v>
      </c>
      <c r="B2242" s="40" t="s">
        <v>4569</v>
      </c>
      <c r="C2242" s="43">
        <v>20</v>
      </c>
      <c r="D2242" s="40" t="s">
        <v>289</v>
      </c>
      <c r="E2242" s="40" t="s">
        <v>4445</v>
      </c>
    </row>
    <row r="2243" s="1" customFormat="1" ht="18" customHeight="1" spans="1:5">
      <c r="A2243" s="43" t="s">
        <v>4570</v>
      </c>
      <c r="B2243" s="40" t="s">
        <v>4571</v>
      </c>
      <c r="C2243" s="43">
        <v>20</v>
      </c>
      <c r="D2243" s="40" t="s">
        <v>289</v>
      </c>
      <c r="E2243" s="40" t="s">
        <v>4445</v>
      </c>
    </row>
    <row r="2244" s="1" customFormat="1" ht="18" customHeight="1" spans="1:5">
      <c r="A2244" s="19" t="s">
        <v>4572</v>
      </c>
      <c r="B2244" s="19" t="s">
        <v>4573</v>
      </c>
      <c r="C2244" s="47">
        <v>20</v>
      </c>
      <c r="D2244" s="40" t="s">
        <v>289</v>
      </c>
      <c r="E2244" s="47" t="s">
        <v>4574</v>
      </c>
    </row>
    <row r="2245" s="1" customFormat="1" ht="18" customHeight="1" spans="1:5">
      <c r="A2245" s="19" t="s">
        <v>4575</v>
      </c>
      <c r="B2245" s="19" t="s">
        <v>4576</v>
      </c>
      <c r="C2245" s="47">
        <v>20</v>
      </c>
      <c r="D2245" s="40" t="s">
        <v>289</v>
      </c>
      <c r="E2245" s="47" t="s">
        <v>4574</v>
      </c>
    </row>
    <row r="2246" s="1" customFormat="1" ht="18" customHeight="1" spans="1:5">
      <c r="A2246" s="19" t="s">
        <v>4577</v>
      </c>
      <c r="B2246" s="19" t="s">
        <v>4578</v>
      </c>
      <c r="C2246" s="47">
        <v>20</v>
      </c>
      <c r="D2246" s="40" t="s">
        <v>289</v>
      </c>
      <c r="E2246" s="47" t="s">
        <v>4574</v>
      </c>
    </row>
    <row r="2247" s="1" customFormat="1" ht="18" customHeight="1" spans="1:5">
      <c r="A2247" s="19" t="s">
        <v>4579</v>
      </c>
      <c r="B2247" s="19" t="s">
        <v>4580</v>
      </c>
      <c r="C2247" s="47">
        <v>20</v>
      </c>
      <c r="D2247" s="40" t="s">
        <v>289</v>
      </c>
      <c r="E2247" s="47" t="s">
        <v>4574</v>
      </c>
    </row>
    <row r="2248" s="1" customFormat="1" ht="18" customHeight="1" spans="1:5">
      <c r="A2248" s="19" t="s">
        <v>4581</v>
      </c>
      <c r="B2248" s="19" t="s">
        <v>4582</v>
      </c>
      <c r="C2248" s="47">
        <v>20</v>
      </c>
      <c r="D2248" s="40" t="s">
        <v>289</v>
      </c>
      <c r="E2248" s="47" t="s">
        <v>4574</v>
      </c>
    </row>
    <row r="2249" s="1" customFormat="1" ht="18" customHeight="1" spans="1:5">
      <c r="A2249" s="19" t="s">
        <v>4583</v>
      </c>
      <c r="B2249" s="19" t="s">
        <v>4584</v>
      </c>
      <c r="C2249" s="47">
        <v>20</v>
      </c>
      <c r="D2249" s="40" t="s">
        <v>289</v>
      </c>
      <c r="E2249" s="47" t="s">
        <v>4574</v>
      </c>
    </row>
    <row r="2250" s="1" customFormat="1" ht="18" customHeight="1" spans="1:5">
      <c r="A2250" s="19" t="s">
        <v>4585</v>
      </c>
      <c r="B2250" s="19" t="s">
        <v>4586</v>
      </c>
      <c r="C2250" s="47">
        <v>20</v>
      </c>
      <c r="D2250" s="40" t="s">
        <v>289</v>
      </c>
      <c r="E2250" s="47" t="s">
        <v>4574</v>
      </c>
    </row>
    <row r="2251" s="1" customFormat="1" ht="18" customHeight="1" spans="1:5">
      <c r="A2251" s="19" t="s">
        <v>4587</v>
      </c>
      <c r="B2251" s="19" t="s">
        <v>4588</v>
      </c>
      <c r="C2251" s="47">
        <v>20</v>
      </c>
      <c r="D2251" s="40" t="s">
        <v>289</v>
      </c>
      <c r="E2251" s="47" t="s">
        <v>4574</v>
      </c>
    </row>
    <row r="2252" s="1" customFormat="1" ht="18" customHeight="1" spans="1:5">
      <c r="A2252" s="19" t="s">
        <v>4589</v>
      </c>
      <c r="B2252" s="19" t="s">
        <v>4590</v>
      </c>
      <c r="C2252" s="47">
        <v>20</v>
      </c>
      <c r="D2252" s="40" t="s">
        <v>289</v>
      </c>
      <c r="E2252" s="47" t="s">
        <v>4574</v>
      </c>
    </row>
    <row r="2253" s="1" customFormat="1" ht="18" customHeight="1" spans="1:5">
      <c r="A2253" s="19" t="s">
        <v>4591</v>
      </c>
      <c r="B2253" s="19" t="s">
        <v>4592</v>
      </c>
      <c r="C2253" s="47">
        <v>20</v>
      </c>
      <c r="D2253" s="40" t="s">
        <v>289</v>
      </c>
      <c r="E2253" s="47" t="s">
        <v>4574</v>
      </c>
    </row>
    <row r="2254" s="1" customFormat="1" ht="18" customHeight="1" spans="1:5">
      <c r="A2254" s="19" t="s">
        <v>4593</v>
      </c>
      <c r="B2254" s="19" t="s">
        <v>4594</v>
      </c>
      <c r="C2254" s="47">
        <v>20</v>
      </c>
      <c r="D2254" s="40" t="s">
        <v>289</v>
      </c>
      <c r="E2254" s="47" t="s">
        <v>4574</v>
      </c>
    </row>
    <row r="2255" s="1" customFormat="1" ht="18" customHeight="1" spans="1:5">
      <c r="A2255" s="19" t="s">
        <v>4595</v>
      </c>
      <c r="B2255" s="19" t="s">
        <v>4596</v>
      </c>
      <c r="C2255" s="47">
        <v>20</v>
      </c>
      <c r="D2255" s="40" t="s">
        <v>289</v>
      </c>
      <c r="E2255" s="47" t="s">
        <v>4574</v>
      </c>
    </row>
    <row r="2256" s="1" customFormat="1" ht="18" customHeight="1" spans="1:5">
      <c r="A2256" s="19" t="s">
        <v>4597</v>
      </c>
      <c r="B2256" s="19" t="s">
        <v>4598</v>
      </c>
      <c r="C2256" s="47">
        <v>20</v>
      </c>
      <c r="D2256" s="40" t="s">
        <v>289</v>
      </c>
      <c r="E2256" s="47" t="s">
        <v>4574</v>
      </c>
    </row>
    <row r="2257" s="1" customFormat="1" ht="18" customHeight="1" spans="1:5">
      <c r="A2257" s="19" t="s">
        <v>4599</v>
      </c>
      <c r="B2257" s="19" t="s">
        <v>4600</v>
      </c>
      <c r="C2257" s="47">
        <v>20</v>
      </c>
      <c r="D2257" s="40" t="s">
        <v>289</v>
      </c>
      <c r="E2257" s="47" t="s">
        <v>4574</v>
      </c>
    </row>
    <row r="2258" s="1" customFormat="1" ht="18" customHeight="1" spans="1:5">
      <c r="A2258" s="19" t="s">
        <v>4601</v>
      </c>
      <c r="B2258" s="19" t="s">
        <v>4602</v>
      </c>
      <c r="C2258" s="47">
        <v>20</v>
      </c>
      <c r="D2258" s="40" t="s">
        <v>289</v>
      </c>
      <c r="E2258" s="47" t="s">
        <v>4574</v>
      </c>
    </row>
    <row r="2259" s="1" customFormat="1" ht="18" customHeight="1" spans="1:5">
      <c r="A2259" s="19" t="s">
        <v>4603</v>
      </c>
      <c r="B2259" s="19" t="s">
        <v>4604</v>
      </c>
      <c r="C2259" s="47">
        <v>20</v>
      </c>
      <c r="D2259" s="40" t="s">
        <v>289</v>
      </c>
      <c r="E2259" s="47" t="s">
        <v>4574</v>
      </c>
    </row>
    <row r="2260" s="1" customFormat="1" ht="18" customHeight="1" spans="1:5">
      <c r="A2260" s="19" t="s">
        <v>4605</v>
      </c>
      <c r="B2260" s="19" t="s">
        <v>4606</v>
      </c>
      <c r="C2260" s="47">
        <v>20</v>
      </c>
      <c r="D2260" s="40" t="s">
        <v>289</v>
      </c>
      <c r="E2260" s="47" t="s">
        <v>4574</v>
      </c>
    </row>
    <row r="2261" s="1" customFormat="1" ht="18" customHeight="1" spans="1:5">
      <c r="A2261" s="19" t="s">
        <v>4607</v>
      </c>
      <c r="B2261" s="19" t="s">
        <v>4608</v>
      </c>
      <c r="C2261" s="47">
        <v>20</v>
      </c>
      <c r="D2261" s="40" t="s">
        <v>289</v>
      </c>
      <c r="E2261" s="47" t="s">
        <v>4574</v>
      </c>
    </row>
    <row r="2262" s="1" customFormat="1" ht="18" customHeight="1" spans="1:5">
      <c r="A2262" s="19" t="s">
        <v>4609</v>
      </c>
      <c r="B2262" s="19" t="s">
        <v>4610</v>
      </c>
      <c r="C2262" s="47">
        <v>20</v>
      </c>
      <c r="D2262" s="40" t="s">
        <v>289</v>
      </c>
      <c r="E2262" s="47" t="s">
        <v>4574</v>
      </c>
    </row>
    <row r="2263" s="1" customFormat="1" ht="18" customHeight="1" spans="1:5">
      <c r="A2263" s="19" t="s">
        <v>4611</v>
      </c>
      <c r="B2263" s="19" t="s">
        <v>4612</v>
      </c>
      <c r="C2263" s="47">
        <v>20</v>
      </c>
      <c r="D2263" s="40" t="s">
        <v>289</v>
      </c>
      <c r="E2263" s="47" t="s">
        <v>4574</v>
      </c>
    </row>
    <row r="2264" s="1" customFormat="1" ht="18" customHeight="1" spans="1:5">
      <c r="A2264" s="19" t="s">
        <v>4613</v>
      </c>
      <c r="B2264" s="19" t="s">
        <v>4614</v>
      </c>
      <c r="C2264" s="47">
        <v>20</v>
      </c>
      <c r="D2264" s="40" t="s">
        <v>289</v>
      </c>
      <c r="E2264" s="47" t="s">
        <v>4574</v>
      </c>
    </row>
    <row r="2265" s="1" customFormat="1" ht="18" customHeight="1" spans="1:5">
      <c r="A2265" s="19" t="s">
        <v>4615</v>
      </c>
      <c r="B2265" s="19" t="s">
        <v>4616</v>
      </c>
      <c r="C2265" s="47">
        <v>20</v>
      </c>
      <c r="D2265" s="40" t="s">
        <v>289</v>
      </c>
      <c r="E2265" s="47" t="s">
        <v>4574</v>
      </c>
    </row>
    <row r="2266" s="1" customFormat="1" ht="18" customHeight="1" spans="1:5">
      <c r="A2266" s="19" t="s">
        <v>4617</v>
      </c>
      <c r="B2266" s="19" t="s">
        <v>4618</v>
      </c>
      <c r="C2266" s="47">
        <v>20</v>
      </c>
      <c r="D2266" s="40" t="s">
        <v>289</v>
      </c>
      <c r="E2266" s="47" t="s">
        <v>4574</v>
      </c>
    </row>
    <row r="2267" s="1" customFormat="1" ht="18" customHeight="1" spans="1:5">
      <c r="A2267" s="19" t="s">
        <v>4619</v>
      </c>
      <c r="B2267" s="19" t="s">
        <v>4620</v>
      </c>
      <c r="C2267" s="47">
        <v>20</v>
      </c>
      <c r="D2267" s="40" t="s">
        <v>289</v>
      </c>
      <c r="E2267" s="47" t="s">
        <v>4574</v>
      </c>
    </row>
    <row r="2268" s="1" customFormat="1" ht="18" customHeight="1" spans="1:5">
      <c r="A2268" s="19" t="s">
        <v>4621</v>
      </c>
      <c r="B2268" s="19" t="s">
        <v>4622</v>
      </c>
      <c r="C2268" s="47">
        <v>20</v>
      </c>
      <c r="D2268" s="40" t="s">
        <v>289</v>
      </c>
      <c r="E2268" s="47" t="s">
        <v>4574</v>
      </c>
    </row>
    <row r="2269" s="1" customFormat="1" ht="18" customHeight="1" spans="1:5">
      <c r="A2269" s="19" t="s">
        <v>4623</v>
      </c>
      <c r="B2269" s="19" t="s">
        <v>4624</v>
      </c>
      <c r="C2269" s="47">
        <v>20</v>
      </c>
      <c r="D2269" s="40" t="s">
        <v>289</v>
      </c>
      <c r="E2269" s="47" t="s">
        <v>4574</v>
      </c>
    </row>
    <row r="2270" s="1" customFormat="1" ht="18" customHeight="1" spans="1:5">
      <c r="A2270" s="19" t="s">
        <v>4625</v>
      </c>
      <c r="B2270" s="19" t="s">
        <v>4626</v>
      </c>
      <c r="C2270" s="47">
        <v>20</v>
      </c>
      <c r="D2270" s="40" t="s">
        <v>289</v>
      </c>
      <c r="E2270" s="47" t="s">
        <v>4574</v>
      </c>
    </row>
    <row r="2271" s="1" customFormat="1" ht="18" customHeight="1" spans="1:5">
      <c r="A2271" s="19" t="s">
        <v>4627</v>
      </c>
      <c r="B2271" s="19" t="s">
        <v>4628</v>
      </c>
      <c r="C2271" s="47">
        <v>20</v>
      </c>
      <c r="D2271" s="40" t="s">
        <v>289</v>
      </c>
      <c r="E2271" s="47" t="s">
        <v>4574</v>
      </c>
    </row>
    <row r="2272" s="1" customFormat="1" ht="18" customHeight="1" spans="1:5">
      <c r="A2272" s="19" t="s">
        <v>4629</v>
      </c>
      <c r="B2272" s="19" t="s">
        <v>4630</v>
      </c>
      <c r="C2272" s="47">
        <v>20</v>
      </c>
      <c r="D2272" s="40" t="s">
        <v>289</v>
      </c>
      <c r="E2272" s="47" t="s">
        <v>4574</v>
      </c>
    </row>
    <row r="2273" s="1" customFormat="1" ht="18" customHeight="1" spans="1:5">
      <c r="A2273" s="19" t="s">
        <v>4631</v>
      </c>
      <c r="B2273" s="19" t="s">
        <v>4632</v>
      </c>
      <c r="C2273" s="47">
        <v>20</v>
      </c>
      <c r="D2273" s="40" t="s">
        <v>289</v>
      </c>
      <c r="E2273" s="47" t="s">
        <v>4574</v>
      </c>
    </row>
    <row r="2274" s="1" customFormat="1" ht="18" customHeight="1" spans="1:5">
      <c r="A2274" s="19" t="s">
        <v>4633</v>
      </c>
      <c r="B2274" s="19" t="s">
        <v>4634</v>
      </c>
      <c r="C2274" s="47">
        <v>20</v>
      </c>
      <c r="D2274" s="40" t="s">
        <v>289</v>
      </c>
      <c r="E2274" s="47" t="s">
        <v>4574</v>
      </c>
    </row>
    <row r="2275" s="1" customFormat="1" ht="18" customHeight="1" spans="1:5">
      <c r="A2275" s="19" t="s">
        <v>4635</v>
      </c>
      <c r="B2275" s="19" t="s">
        <v>4636</v>
      </c>
      <c r="C2275" s="47">
        <v>20</v>
      </c>
      <c r="D2275" s="40" t="s">
        <v>289</v>
      </c>
      <c r="E2275" s="47" t="s">
        <v>4574</v>
      </c>
    </row>
    <row r="2276" s="1" customFormat="1" ht="18" customHeight="1" spans="1:5">
      <c r="A2276" s="19" t="s">
        <v>4637</v>
      </c>
      <c r="B2276" s="19" t="s">
        <v>4638</v>
      </c>
      <c r="C2276" s="47">
        <v>20</v>
      </c>
      <c r="D2276" s="40" t="s">
        <v>289</v>
      </c>
      <c r="E2276" s="47" t="s">
        <v>4574</v>
      </c>
    </row>
    <row r="2277" s="1" customFormat="1" ht="18" customHeight="1" spans="1:5">
      <c r="A2277" s="19" t="s">
        <v>4639</v>
      </c>
      <c r="B2277" s="19" t="s">
        <v>4640</v>
      </c>
      <c r="C2277" s="47">
        <v>20</v>
      </c>
      <c r="D2277" s="40" t="s">
        <v>289</v>
      </c>
      <c r="E2277" s="47" t="s">
        <v>4574</v>
      </c>
    </row>
    <row r="2278" s="1" customFormat="1" ht="18" customHeight="1" spans="1:5">
      <c r="A2278" s="19" t="s">
        <v>4641</v>
      </c>
      <c r="B2278" s="19" t="s">
        <v>4642</v>
      </c>
      <c r="C2278" s="47">
        <v>20</v>
      </c>
      <c r="D2278" s="40" t="s">
        <v>289</v>
      </c>
      <c r="E2278" s="47" t="s">
        <v>4574</v>
      </c>
    </row>
    <row r="2279" s="1" customFormat="1" ht="18" customHeight="1" spans="1:5">
      <c r="A2279" s="19" t="s">
        <v>4643</v>
      </c>
      <c r="B2279" s="19" t="s">
        <v>4644</v>
      </c>
      <c r="C2279" s="47">
        <v>20</v>
      </c>
      <c r="D2279" s="40" t="s">
        <v>289</v>
      </c>
      <c r="E2279" s="47" t="s">
        <v>4574</v>
      </c>
    </row>
    <row r="2280" s="1" customFormat="1" ht="18" customHeight="1" spans="1:5">
      <c r="A2280" s="19" t="s">
        <v>4645</v>
      </c>
      <c r="B2280" s="19" t="s">
        <v>4646</v>
      </c>
      <c r="C2280" s="47">
        <v>20</v>
      </c>
      <c r="D2280" s="40" t="s">
        <v>289</v>
      </c>
      <c r="E2280" s="47" t="s">
        <v>4574</v>
      </c>
    </row>
    <row r="2281" s="1" customFormat="1" ht="18" customHeight="1" spans="1:5">
      <c r="A2281" s="19" t="s">
        <v>4647</v>
      </c>
      <c r="B2281" s="19" t="s">
        <v>4648</v>
      </c>
      <c r="C2281" s="47">
        <v>20</v>
      </c>
      <c r="D2281" s="40" t="s">
        <v>289</v>
      </c>
      <c r="E2281" s="47" t="s">
        <v>4574</v>
      </c>
    </row>
    <row r="2282" s="1" customFormat="1" ht="18" customHeight="1" spans="1:5">
      <c r="A2282" s="19" t="s">
        <v>4649</v>
      </c>
      <c r="B2282" s="19" t="s">
        <v>4650</v>
      </c>
      <c r="C2282" s="47">
        <v>20</v>
      </c>
      <c r="D2282" s="40" t="s">
        <v>289</v>
      </c>
      <c r="E2282" s="47" t="s">
        <v>4574</v>
      </c>
    </row>
    <row r="2283" s="1" customFormat="1" ht="18" customHeight="1" spans="1:5">
      <c r="A2283" s="19" t="s">
        <v>4651</v>
      </c>
      <c r="B2283" s="19" t="s">
        <v>4652</v>
      </c>
      <c r="C2283" s="47">
        <v>20</v>
      </c>
      <c r="D2283" s="40" t="s">
        <v>289</v>
      </c>
      <c r="E2283" s="47" t="s">
        <v>4574</v>
      </c>
    </row>
    <row r="2284" s="1" customFormat="1" ht="18" customHeight="1" spans="1:5">
      <c r="A2284" s="19" t="s">
        <v>4653</v>
      </c>
      <c r="B2284" s="19" t="s">
        <v>4654</v>
      </c>
      <c r="C2284" s="47">
        <v>20</v>
      </c>
      <c r="D2284" s="40" t="s">
        <v>289</v>
      </c>
      <c r="E2284" s="47" t="s">
        <v>4574</v>
      </c>
    </row>
    <row r="2285" s="1" customFormat="1" ht="18" customHeight="1" spans="1:5">
      <c r="A2285" s="19" t="s">
        <v>4655</v>
      </c>
      <c r="B2285" s="19" t="s">
        <v>4656</v>
      </c>
      <c r="C2285" s="47">
        <v>20</v>
      </c>
      <c r="D2285" s="40" t="s">
        <v>289</v>
      </c>
      <c r="E2285" s="47" t="s">
        <v>4574</v>
      </c>
    </row>
    <row r="2286" s="1" customFormat="1" ht="18" customHeight="1" spans="1:5">
      <c r="A2286" s="19" t="s">
        <v>4657</v>
      </c>
      <c r="B2286" s="19" t="s">
        <v>4658</v>
      </c>
      <c r="C2286" s="47">
        <v>20</v>
      </c>
      <c r="D2286" s="40" t="s">
        <v>289</v>
      </c>
      <c r="E2286" s="47" t="s">
        <v>4574</v>
      </c>
    </row>
    <row r="2287" s="1" customFormat="1" ht="18" customHeight="1" spans="1:5">
      <c r="A2287" s="19" t="s">
        <v>4659</v>
      </c>
      <c r="B2287" s="19" t="s">
        <v>4660</v>
      </c>
      <c r="C2287" s="47">
        <v>20</v>
      </c>
      <c r="D2287" s="40" t="s">
        <v>289</v>
      </c>
      <c r="E2287" s="47" t="s">
        <v>4574</v>
      </c>
    </row>
    <row r="2288" s="1" customFormat="1" ht="18" customHeight="1" spans="1:5">
      <c r="A2288" s="19" t="s">
        <v>4661</v>
      </c>
      <c r="B2288" s="19" t="s">
        <v>4662</v>
      </c>
      <c r="C2288" s="47">
        <v>20</v>
      </c>
      <c r="D2288" s="40" t="s">
        <v>289</v>
      </c>
      <c r="E2288" s="47" t="s">
        <v>4574</v>
      </c>
    </row>
    <row r="2289" s="1" customFormat="1" ht="18" customHeight="1" spans="1:5">
      <c r="A2289" s="19" t="s">
        <v>4663</v>
      </c>
      <c r="B2289" s="19" t="s">
        <v>4664</v>
      </c>
      <c r="C2289" s="47">
        <v>20</v>
      </c>
      <c r="D2289" s="40" t="s">
        <v>289</v>
      </c>
      <c r="E2289" s="47" t="s">
        <v>4574</v>
      </c>
    </row>
    <row r="2290" s="1" customFormat="1" ht="18" customHeight="1" spans="1:5">
      <c r="A2290" s="19" t="s">
        <v>4665</v>
      </c>
      <c r="B2290" s="19" t="s">
        <v>4666</v>
      </c>
      <c r="C2290" s="47">
        <v>20</v>
      </c>
      <c r="D2290" s="40" t="s">
        <v>289</v>
      </c>
      <c r="E2290" s="47" t="s">
        <v>4574</v>
      </c>
    </row>
    <row r="2291" s="1" customFormat="1" ht="18" customHeight="1" spans="1:5">
      <c r="A2291" s="19" t="s">
        <v>4667</v>
      </c>
      <c r="B2291" s="19" t="s">
        <v>4668</v>
      </c>
      <c r="C2291" s="47">
        <v>20</v>
      </c>
      <c r="D2291" s="40" t="s">
        <v>289</v>
      </c>
      <c r="E2291" s="47" t="s">
        <v>4574</v>
      </c>
    </row>
    <row r="2292" s="1" customFormat="1" ht="18" customHeight="1" spans="1:5">
      <c r="A2292" s="19" t="s">
        <v>4669</v>
      </c>
      <c r="B2292" s="19" t="s">
        <v>4670</v>
      </c>
      <c r="C2292" s="47">
        <v>20</v>
      </c>
      <c r="D2292" s="40" t="s">
        <v>289</v>
      </c>
      <c r="E2292" s="47" t="s">
        <v>4574</v>
      </c>
    </row>
    <row r="2293" s="1" customFormat="1" ht="18" customHeight="1" spans="1:5">
      <c r="A2293" s="19" t="s">
        <v>4671</v>
      </c>
      <c r="B2293" s="19" t="s">
        <v>4672</v>
      </c>
      <c r="C2293" s="47">
        <v>20</v>
      </c>
      <c r="D2293" s="40" t="s">
        <v>289</v>
      </c>
      <c r="E2293" s="47" t="s">
        <v>4574</v>
      </c>
    </row>
    <row r="2294" s="1" customFormat="1" ht="18" customHeight="1" spans="1:5">
      <c r="A2294" s="19" t="s">
        <v>4673</v>
      </c>
      <c r="B2294" s="19" t="s">
        <v>4674</v>
      </c>
      <c r="C2294" s="47">
        <v>20</v>
      </c>
      <c r="D2294" s="40" t="s">
        <v>289</v>
      </c>
      <c r="E2294" s="47" t="s">
        <v>4574</v>
      </c>
    </row>
    <row r="2295" s="1" customFormat="1" ht="18" customHeight="1" spans="1:5">
      <c r="A2295" s="19" t="s">
        <v>4675</v>
      </c>
      <c r="B2295" s="19" t="s">
        <v>4676</v>
      </c>
      <c r="C2295" s="47">
        <v>20</v>
      </c>
      <c r="D2295" s="40" t="s">
        <v>289</v>
      </c>
      <c r="E2295" s="47" t="s">
        <v>4574</v>
      </c>
    </row>
    <row r="2296" s="1" customFormat="1" ht="18" customHeight="1" spans="1:5">
      <c r="A2296" s="19" t="s">
        <v>4677</v>
      </c>
      <c r="B2296" s="19" t="s">
        <v>4678</v>
      </c>
      <c r="C2296" s="47">
        <v>20</v>
      </c>
      <c r="D2296" s="40" t="s">
        <v>289</v>
      </c>
      <c r="E2296" s="47" t="s">
        <v>4574</v>
      </c>
    </row>
    <row r="2297" s="1" customFormat="1" ht="18" customHeight="1" spans="1:5">
      <c r="A2297" s="19" t="s">
        <v>4679</v>
      </c>
      <c r="B2297" s="19" t="s">
        <v>4680</v>
      </c>
      <c r="C2297" s="47">
        <v>20</v>
      </c>
      <c r="D2297" s="40" t="s">
        <v>289</v>
      </c>
      <c r="E2297" s="47" t="s">
        <v>4574</v>
      </c>
    </row>
    <row r="2298" s="1" customFormat="1" ht="18" customHeight="1" spans="1:5">
      <c r="A2298" s="19" t="s">
        <v>4681</v>
      </c>
      <c r="B2298" s="19" t="s">
        <v>4682</v>
      </c>
      <c r="C2298" s="47">
        <v>20</v>
      </c>
      <c r="D2298" s="40" t="s">
        <v>289</v>
      </c>
      <c r="E2298" s="47" t="s">
        <v>4574</v>
      </c>
    </row>
    <row r="2299" s="1" customFormat="1" ht="18" customHeight="1" spans="1:5">
      <c r="A2299" s="19" t="s">
        <v>4683</v>
      </c>
      <c r="B2299" s="19" t="s">
        <v>4684</v>
      </c>
      <c r="C2299" s="47">
        <v>20</v>
      </c>
      <c r="D2299" s="40" t="s">
        <v>289</v>
      </c>
      <c r="E2299" s="47" t="s">
        <v>4574</v>
      </c>
    </row>
    <row r="2300" s="1" customFormat="1" ht="18" customHeight="1" spans="1:5">
      <c r="A2300" s="19" t="s">
        <v>4685</v>
      </c>
      <c r="B2300" s="19" t="s">
        <v>4686</v>
      </c>
      <c r="C2300" s="47">
        <v>20</v>
      </c>
      <c r="D2300" s="40" t="s">
        <v>289</v>
      </c>
      <c r="E2300" s="47" t="s">
        <v>4574</v>
      </c>
    </row>
    <row r="2301" s="1" customFormat="1" ht="18" customHeight="1" spans="1:5">
      <c r="A2301" s="19" t="s">
        <v>4687</v>
      </c>
      <c r="B2301" s="19" t="s">
        <v>4688</v>
      </c>
      <c r="C2301" s="47">
        <v>20</v>
      </c>
      <c r="D2301" s="40" t="s">
        <v>289</v>
      </c>
      <c r="E2301" s="47" t="s">
        <v>4574</v>
      </c>
    </row>
    <row r="2302" s="1" customFormat="1" ht="18" customHeight="1" spans="1:5">
      <c r="A2302" s="19" t="s">
        <v>4689</v>
      </c>
      <c r="B2302" s="19" t="s">
        <v>4690</v>
      </c>
      <c r="C2302" s="47">
        <v>20</v>
      </c>
      <c r="D2302" s="40" t="s">
        <v>289</v>
      </c>
      <c r="E2302" s="47" t="s">
        <v>4574</v>
      </c>
    </row>
    <row r="2303" s="1" customFormat="1" ht="18" customHeight="1" spans="1:5">
      <c r="A2303" s="19" t="s">
        <v>4691</v>
      </c>
      <c r="B2303" s="19" t="s">
        <v>4692</v>
      </c>
      <c r="C2303" s="47">
        <v>20</v>
      </c>
      <c r="D2303" s="40" t="s">
        <v>289</v>
      </c>
      <c r="E2303" s="47" t="s">
        <v>4574</v>
      </c>
    </row>
    <row r="2304" s="1" customFormat="1" ht="18" customHeight="1" spans="1:5">
      <c r="A2304" s="19" t="s">
        <v>4693</v>
      </c>
      <c r="B2304" s="19" t="s">
        <v>4694</v>
      </c>
      <c r="C2304" s="47">
        <v>20</v>
      </c>
      <c r="D2304" s="40" t="s">
        <v>289</v>
      </c>
      <c r="E2304" s="47" t="s">
        <v>4574</v>
      </c>
    </row>
    <row r="2305" s="1" customFormat="1" ht="18" customHeight="1" spans="1:5">
      <c r="A2305" s="19" t="s">
        <v>4695</v>
      </c>
      <c r="B2305" s="19" t="s">
        <v>4696</v>
      </c>
      <c r="C2305" s="47">
        <v>20</v>
      </c>
      <c r="D2305" s="40" t="s">
        <v>289</v>
      </c>
      <c r="E2305" s="47" t="s">
        <v>4574</v>
      </c>
    </row>
    <row r="2306" s="1" customFormat="1" ht="18" customHeight="1" spans="1:5">
      <c r="A2306" s="19" t="s">
        <v>4697</v>
      </c>
      <c r="B2306" s="19" t="s">
        <v>4698</v>
      </c>
      <c r="C2306" s="47">
        <v>20</v>
      </c>
      <c r="D2306" s="40" t="s">
        <v>289</v>
      </c>
      <c r="E2306" s="47" t="s">
        <v>4574</v>
      </c>
    </row>
    <row r="2307" s="1" customFormat="1" ht="18" customHeight="1" spans="1:5">
      <c r="A2307" s="19" t="s">
        <v>4699</v>
      </c>
      <c r="B2307" s="19" t="s">
        <v>4700</v>
      </c>
      <c r="C2307" s="47">
        <v>20</v>
      </c>
      <c r="D2307" s="40" t="s">
        <v>289</v>
      </c>
      <c r="E2307" s="47" t="s">
        <v>4574</v>
      </c>
    </row>
    <row r="2308" s="1" customFormat="1" ht="18" customHeight="1" spans="1:5">
      <c r="A2308" s="19" t="s">
        <v>4701</v>
      </c>
      <c r="B2308" s="19" t="s">
        <v>4702</v>
      </c>
      <c r="C2308" s="47">
        <v>20</v>
      </c>
      <c r="D2308" s="40" t="s">
        <v>289</v>
      </c>
      <c r="E2308" s="47" t="s">
        <v>4574</v>
      </c>
    </row>
    <row r="2309" s="1" customFormat="1" ht="18" customHeight="1" spans="1:5">
      <c r="A2309" s="19" t="s">
        <v>4703</v>
      </c>
      <c r="B2309" s="19" t="s">
        <v>4704</v>
      </c>
      <c r="C2309" s="47">
        <v>20</v>
      </c>
      <c r="D2309" s="40" t="s">
        <v>289</v>
      </c>
      <c r="E2309" s="47" t="s">
        <v>4574</v>
      </c>
    </row>
    <row r="2310" s="1" customFormat="1" ht="18" customHeight="1" spans="1:5">
      <c r="A2310" s="19" t="s">
        <v>4705</v>
      </c>
      <c r="B2310" s="19" t="s">
        <v>4706</v>
      </c>
      <c r="C2310" s="47">
        <v>20</v>
      </c>
      <c r="D2310" s="40" t="s">
        <v>289</v>
      </c>
      <c r="E2310" s="47" t="s">
        <v>4574</v>
      </c>
    </row>
    <row r="2311" s="1" customFormat="1" ht="18" customHeight="1" spans="1:5">
      <c r="A2311" s="19" t="s">
        <v>4707</v>
      </c>
      <c r="B2311" s="19" t="s">
        <v>4708</v>
      </c>
      <c r="C2311" s="47">
        <v>20</v>
      </c>
      <c r="D2311" s="40" t="s">
        <v>289</v>
      </c>
      <c r="E2311" s="47" t="s">
        <v>4574</v>
      </c>
    </row>
    <row r="2312" s="1" customFormat="1" ht="18" customHeight="1" spans="1:5">
      <c r="A2312" s="19" t="s">
        <v>4709</v>
      </c>
      <c r="B2312" s="19" t="s">
        <v>4710</v>
      </c>
      <c r="C2312" s="47">
        <v>20</v>
      </c>
      <c r="D2312" s="40" t="s">
        <v>289</v>
      </c>
      <c r="E2312" s="47" t="s">
        <v>4574</v>
      </c>
    </row>
    <row r="2313" s="1" customFormat="1" ht="18" customHeight="1" spans="1:5">
      <c r="A2313" s="19" t="s">
        <v>4711</v>
      </c>
      <c r="B2313" s="19" t="s">
        <v>4712</v>
      </c>
      <c r="C2313" s="47">
        <v>20</v>
      </c>
      <c r="D2313" s="40" t="s">
        <v>289</v>
      </c>
      <c r="E2313" s="47" t="s">
        <v>4574</v>
      </c>
    </row>
    <row r="2314" s="1" customFormat="1" ht="18" customHeight="1" spans="1:5">
      <c r="A2314" s="19" t="s">
        <v>4713</v>
      </c>
      <c r="B2314" s="19" t="s">
        <v>4714</v>
      </c>
      <c r="C2314" s="47">
        <v>20</v>
      </c>
      <c r="D2314" s="40" t="s">
        <v>289</v>
      </c>
      <c r="E2314" s="47" t="s">
        <v>4574</v>
      </c>
    </row>
    <row r="2315" s="1" customFormat="1" ht="18" customHeight="1" spans="1:5">
      <c r="A2315" s="19" t="s">
        <v>4715</v>
      </c>
      <c r="B2315" s="19" t="s">
        <v>4716</v>
      </c>
      <c r="C2315" s="47">
        <v>20</v>
      </c>
      <c r="D2315" s="40" t="s">
        <v>289</v>
      </c>
      <c r="E2315" s="47" t="s">
        <v>4574</v>
      </c>
    </row>
    <row r="2316" s="1" customFormat="1" ht="18" customHeight="1" spans="1:5">
      <c r="A2316" s="19" t="s">
        <v>4717</v>
      </c>
      <c r="B2316" s="19" t="s">
        <v>4718</v>
      </c>
      <c r="C2316" s="47">
        <v>20</v>
      </c>
      <c r="D2316" s="40" t="s">
        <v>289</v>
      </c>
      <c r="E2316" s="47" t="s">
        <v>4574</v>
      </c>
    </row>
    <row r="2317" s="1" customFormat="1" ht="18" customHeight="1" spans="1:5">
      <c r="A2317" s="19" t="s">
        <v>4719</v>
      </c>
      <c r="B2317" s="19" t="s">
        <v>4720</v>
      </c>
      <c r="C2317" s="47">
        <v>20</v>
      </c>
      <c r="D2317" s="40" t="s">
        <v>289</v>
      </c>
      <c r="E2317" s="47" t="s">
        <v>4574</v>
      </c>
    </row>
    <row r="2318" s="1" customFormat="1" ht="18" customHeight="1" spans="1:5">
      <c r="A2318" s="19" t="s">
        <v>4721</v>
      </c>
      <c r="B2318" s="19" t="s">
        <v>4722</v>
      </c>
      <c r="C2318" s="47">
        <v>20</v>
      </c>
      <c r="D2318" s="40" t="s">
        <v>289</v>
      </c>
      <c r="E2318" s="47" t="s">
        <v>4574</v>
      </c>
    </row>
    <row r="2319" s="1" customFormat="1" ht="18" customHeight="1" spans="1:5">
      <c r="A2319" s="19" t="s">
        <v>4723</v>
      </c>
      <c r="B2319" s="19" t="s">
        <v>4724</v>
      </c>
      <c r="C2319" s="47">
        <v>20</v>
      </c>
      <c r="D2319" s="40" t="s">
        <v>289</v>
      </c>
      <c r="E2319" s="47" t="s">
        <v>4574</v>
      </c>
    </row>
    <row r="2320" s="1" customFormat="1" ht="18" customHeight="1" spans="1:5">
      <c r="A2320" s="19" t="s">
        <v>4725</v>
      </c>
      <c r="B2320" s="19" t="s">
        <v>4726</v>
      </c>
      <c r="C2320" s="47">
        <v>20</v>
      </c>
      <c r="D2320" s="40" t="s">
        <v>289</v>
      </c>
      <c r="E2320" s="47" t="s">
        <v>4574</v>
      </c>
    </row>
    <row r="2321" s="1" customFormat="1" ht="18" customHeight="1" spans="1:5">
      <c r="A2321" s="19" t="s">
        <v>4727</v>
      </c>
      <c r="B2321" s="19" t="s">
        <v>4728</v>
      </c>
      <c r="C2321" s="47">
        <v>20</v>
      </c>
      <c r="D2321" s="40" t="s">
        <v>289</v>
      </c>
      <c r="E2321" s="47" t="s">
        <v>4574</v>
      </c>
    </row>
    <row r="2322" s="1" customFormat="1" ht="18" customHeight="1" spans="1:5">
      <c r="A2322" s="19" t="s">
        <v>4729</v>
      </c>
      <c r="B2322" s="19" t="s">
        <v>4730</v>
      </c>
      <c r="C2322" s="47">
        <v>20</v>
      </c>
      <c r="D2322" s="40" t="s">
        <v>289</v>
      </c>
      <c r="E2322" s="47" t="s">
        <v>4574</v>
      </c>
    </row>
    <row r="2323" s="1" customFormat="1" ht="18" customHeight="1" spans="1:5">
      <c r="A2323" s="19" t="s">
        <v>4731</v>
      </c>
      <c r="B2323" s="19" t="s">
        <v>4732</v>
      </c>
      <c r="C2323" s="47">
        <v>20</v>
      </c>
      <c r="D2323" s="40" t="s">
        <v>289</v>
      </c>
      <c r="E2323" s="47" t="s">
        <v>4574</v>
      </c>
    </row>
    <row r="2324" s="1" customFormat="1" ht="18" customHeight="1" spans="1:5">
      <c r="A2324" s="19" t="s">
        <v>4733</v>
      </c>
      <c r="B2324" s="19" t="s">
        <v>4734</v>
      </c>
      <c r="C2324" s="47">
        <v>20</v>
      </c>
      <c r="D2324" s="40" t="s">
        <v>289</v>
      </c>
      <c r="E2324" s="47" t="s">
        <v>4574</v>
      </c>
    </row>
    <row r="2325" s="1" customFormat="1" ht="18" customHeight="1" spans="1:5">
      <c r="A2325" s="19" t="s">
        <v>4735</v>
      </c>
      <c r="B2325" s="19" t="s">
        <v>4736</v>
      </c>
      <c r="C2325" s="47">
        <v>20</v>
      </c>
      <c r="D2325" s="40" t="s">
        <v>289</v>
      </c>
      <c r="E2325" s="47" t="s">
        <v>4574</v>
      </c>
    </row>
    <row r="2326" s="1" customFormat="1" ht="18" customHeight="1" spans="1:5">
      <c r="A2326" s="19" t="s">
        <v>4737</v>
      </c>
      <c r="B2326" s="19" t="s">
        <v>4738</v>
      </c>
      <c r="C2326" s="47">
        <v>20</v>
      </c>
      <c r="D2326" s="40" t="s">
        <v>289</v>
      </c>
      <c r="E2326" s="47" t="s">
        <v>4574</v>
      </c>
    </row>
    <row r="2327" s="1" customFormat="1" ht="18" customHeight="1" spans="1:5">
      <c r="A2327" s="19" t="s">
        <v>4739</v>
      </c>
      <c r="B2327" s="19" t="s">
        <v>4740</v>
      </c>
      <c r="C2327" s="47">
        <v>20</v>
      </c>
      <c r="D2327" s="40" t="s">
        <v>289</v>
      </c>
      <c r="E2327" s="47" t="s">
        <v>4574</v>
      </c>
    </row>
    <row r="2328" s="1" customFormat="1" ht="18" customHeight="1" spans="1:5">
      <c r="A2328" s="19" t="s">
        <v>4741</v>
      </c>
      <c r="B2328" s="19" t="s">
        <v>4742</v>
      </c>
      <c r="C2328" s="47">
        <v>20</v>
      </c>
      <c r="D2328" s="40" t="s">
        <v>289</v>
      </c>
      <c r="E2328" s="47" t="s">
        <v>4574</v>
      </c>
    </row>
    <row r="2329" s="1" customFormat="1" ht="18" customHeight="1" spans="1:5">
      <c r="A2329" s="19" t="s">
        <v>4743</v>
      </c>
      <c r="B2329" s="19" t="s">
        <v>4744</v>
      </c>
      <c r="C2329" s="47">
        <v>20</v>
      </c>
      <c r="D2329" s="40" t="s">
        <v>289</v>
      </c>
      <c r="E2329" s="47" t="s">
        <v>4574</v>
      </c>
    </row>
    <row r="2330" s="1" customFormat="1" ht="18" customHeight="1" spans="1:5">
      <c r="A2330" s="19" t="s">
        <v>4745</v>
      </c>
      <c r="B2330" s="19" t="s">
        <v>4746</v>
      </c>
      <c r="C2330" s="47">
        <v>20</v>
      </c>
      <c r="D2330" s="40" t="s">
        <v>289</v>
      </c>
      <c r="E2330" s="47" t="s">
        <v>4574</v>
      </c>
    </row>
    <row r="2331" s="1" customFormat="1" ht="18" customHeight="1" spans="1:5">
      <c r="A2331" s="19" t="s">
        <v>4747</v>
      </c>
      <c r="B2331" s="19" t="s">
        <v>4748</v>
      </c>
      <c r="C2331" s="47">
        <v>20</v>
      </c>
      <c r="D2331" s="40" t="s">
        <v>289</v>
      </c>
      <c r="E2331" s="47" t="s">
        <v>4574</v>
      </c>
    </row>
    <row r="2332" s="1" customFormat="1" ht="18" customHeight="1" spans="1:5">
      <c r="A2332" s="19" t="s">
        <v>4749</v>
      </c>
      <c r="B2332" s="19" t="s">
        <v>4750</v>
      </c>
      <c r="C2332" s="47">
        <v>20</v>
      </c>
      <c r="D2332" s="40" t="s">
        <v>289</v>
      </c>
      <c r="E2332" s="47" t="s">
        <v>4574</v>
      </c>
    </row>
    <row r="2333" s="1" customFormat="1" ht="18" customHeight="1" spans="1:5">
      <c r="A2333" s="19" t="s">
        <v>4751</v>
      </c>
      <c r="B2333" s="19" t="s">
        <v>3382</v>
      </c>
      <c r="C2333" s="47">
        <v>20</v>
      </c>
      <c r="D2333" s="40" t="s">
        <v>289</v>
      </c>
      <c r="E2333" s="47" t="s">
        <v>4574</v>
      </c>
    </row>
    <row r="2334" s="1" customFormat="1" ht="18" customHeight="1" spans="1:5">
      <c r="A2334" s="19" t="s">
        <v>4752</v>
      </c>
      <c r="B2334" s="19" t="s">
        <v>4753</v>
      </c>
      <c r="C2334" s="47">
        <v>20</v>
      </c>
      <c r="D2334" s="40" t="s">
        <v>289</v>
      </c>
      <c r="E2334" s="47" t="s">
        <v>4574</v>
      </c>
    </row>
    <row r="2335" s="1" customFormat="1" ht="18" customHeight="1" spans="1:5">
      <c r="A2335" s="19" t="s">
        <v>4754</v>
      </c>
      <c r="B2335" s="19" t="s">
        <v>4755</v>
      </c>
      <c r="C2335" s="47">
        <v>20</v>
      </c>
      <c r="D2335" s="40" t="s">
        <v>289</v>
      </c>
      <c r="E2335" s="47" t="s">
        <v>4574</v>
      </c>
    </row>
    <row r="2336" s="1" customFormat="1" ht="18" customHeight="1" spans="1:5">
      <c r="A2336" s="19" t="s">
        <v>4756</v>
      </c>
      <c r="B2336" s="19" t="s">
        <v>4757</v>
      </c>
      <c r="C2336" s="47">
        <v>20</v>
      </c>
      <c r="D2336" s="40" t="s">
        <v>289</v>
      </c>
      <c r="E2336" s="47" t="s">
        <v>4574</v>
      </c>
    </row>
    <row r="2337" s="1" customFormat="1" ht="18" customHeight="1" spans="1:5">
      <c r="A2337" s="19" t="s">
        <v>4758</v>
      </c>
      <c r="B2337" s="19" t="s">
        <v>4759</v>
      </c>
      <c r="C2337" s="47">
        <v>20</v>
      </c>
      <c r="D2337" s="40" t="s">
        <v>289</v>
      </c>
      <c r="E2337" s="47" t="s">
        <v>4574</v>
      </c>
    </row>
    <row r="2338" s="1" customFormat="1" ht="18" customHeight="1" spans="1:5">
      <c r="A2338" s="19" t="s">
        <v>4760</v>
      </c>
      <c r="B2338" s="19" t="s">
        <v>4761</v>
      </c>
      <c r="C2338" s="47">
        <v>20</v>
      </c>
      <c r="D2338" s="40" t="s">
        <v>289</v>
      </c>
      <c r="E2338" s="47" t="s">
        <v>4574</v>
      </c>
    </row>
    <row r="2339" s="1" customFormat="1" ht="18" customHeight="1" spans="1:5">
      <c r="A2339" s="19" t="s">
        <v>4762</v>
      </c>
      <c r="B2339" s="19" t="s">
        <v>4763</v>
      </c>
      <c r="C2339" s="47">
        <v>20</v>
      </c>
      <c r="D2339" s="40" t="s">
        <v>289</v>
      </c>
      <c r="E2339" s="47" t="s">
        <v>4574</v>
      </c>
    </row>
    <row r="2340" s="1" customFormat="1" ht="18" customHeight="1" spans="1:5">
      <c r="A2340" s="19" t="s">
        <v>4764</v>
      </c>
      <c r="B2340" s="19" t="s">
        <v>4765</v>
      </c>
      <c r="C2340" s="47">
        <v>20</v>
      </c>
      <c r="D2340" s="40" t="s">
        <v>289</v>
      </c>
      <c r="E2340" s="47" t="s">
        <v>4574</v>
      </c>
    </row>
    <row r="2341" s="1" customFormat="1" ht="18" customHeight="1" spans="1:5">
      <c r="A2341" s="19" t="s">
        <v>4766</v>
      </c>
      <c r="B2341" s="19" t="s">
        <v>4767</v>
      </c>
      <c r="C2341" s="47">
        <v>20</v>
      </c>
      <c r="D2341" s="40" t="s">
        <v>289</v>
      </c>
      <c r="E2341" s="47" t="s">
        <v>4574</v>
      </c>
    </row>
    <row r="2342" s="1" customFormat="1" ht="18" customHeight="1" spans="1:5">
      <c r="A2342" s="19" t="s">
        <v>4768</v>
      </c>
      <c r="B2342" s="19" t="s">
        <v>4769</v>
      </c>
      <c r="C2342" s="47">
        <v>20</v>
      </c>
      <c r="D2342" s="40" t="s">
        <v>289</v>
      </c>
      <c r="E2342" s="47" t="s">
        <v>4574</v>
      </c>
    </row>
    <row r="2343" s="1" customFormat="1" ht="18" customHeight="1" spans="1:5">
      <c r="A2343" s="19" t="s">
        <v>4770</v>
      </c>
      <c r="B2343" s="19" t="s">
        <v>4771</v>
      </c>
      <c r="C2343" s="47">
        <v>20</v>
      </c>
      <c r="D2343" s="40" t="s">
        <v>289</v>
      </c>
      <c r="E2343" s="47" t="s">
        <v>4574</v>
      </c>
    </row>
    <row r="2344" s="1" customFormat="1" ht="18" customHeight="1" spans="1:5">
      <c r="A2344" s="19" t="s">
        <v>4772</v>
      </c>
      <c r="B2344" s="19" t="s">
        <v>4773</v>
      </c>
      <c r="C2344" s="47">
        <v>20</v>
      </c>
      <c r="D2344" s="40" t="s">
        <v>289</v>
      </c>
      <c r="E2344" s="47" t="s">
        <v>4574</v>
      </c>
    </row>
    <row r="2345" s="1" customFormat="1" ht="18" customHeight="1" spans="1:5">
      <c r="A2345" s="19" t="s">
        <v>4774</v>
      </c>
      <c r="B2345" s="19" t="s">
        <v>4775</v>
      </c>
      <c r="C2345" s="47">
        <v>20</v>
      </c>
      <c r="D2345" s="40" t="s">
        <v>289</v>
      </c>
      <c r="E2345" s="47" t="s">
        <v>4574</v>
      </c>
    </row>
    <row r="2346" s="1" customFormat="1" ht="18" customHeight="1" spans="1:5">
      <c r="A2346" s="19" t="s">
        <v>4776</v>
      </c>
      <c r="B2346" s="19" t="s">
        <v>4777</v>
      </c>
      <c r="C2346" s="47">
        <v>20</v>
      </c>
      <c r="D2346" s="40" t="s">
        <v>289</v>
      </c>
      <c r="E2346" s="47" t="s">
        <v>4574</v>
      </c>
    </row>
    <row r="2347" s="1" customFormat="1" ht="18" customHeight="1" spans="1:5">
      <c r="A2347" s="19" t="s">
        <v>4778</v>
      </c>
      <c r="B2347" s="19" t="s">
        <v>4779</v>
      </c>
      <c r="C2347" s="47">
        <v>20</v>
      </c>
      <c r="D2347" s="40" t="s">
        <v>289</v>
      </c>
      <c r="E2347" s="47" t="s">
        <v>4574</v>
      </c>
    </row>
    <row r="2348" s="1" customFormat="1" ht="18" customHeight="1" spans="1:5">
      <c r="A2348" s="19" t="s">
        <v>4780</v>
      </c>
      <c r="B2348" s="19" t="s">
        <v>4781</v>
      </c>
      <c r="C2348" s="47">
        <v>20</v>
      </c>
      <c r="D2348" s="40" t="s">
        <v>289</v>
      </c>
      <c r="E2348" s="47" t="s">
        <v>4574</v>
      </c>
    </row>
    <row r="2349" s="1" customFormat="1" ht="18" customHeight="1" spans="1:5">
      <c r="A2349" s="19" t="s">
        <v>4782</v>
      </c>
      <c r="B2349" s="19" t="s">
        <v>4783</v>
      </c>
      <c r="C2349" s="47">
        <v>20</v>
      </c>
      <c r="D2349" s="40" t="s">
        <v>289</v>
      </c>
      <c r="E2349" s="47" t="s">
        <v>4574</v>
      </c>
    </row>
    <row r="2350" s="1" customFormat="1" ht="18" customHeight="1" spans="1:5">
      <c r="A2350" s="19" t="s">
        <v>4784</v>
      </c>
      <c r="B2350" s="19" t="s">
        <v>4785</v>
      </c>
      <c r="C2350" s="47">
        <v>20</v>
      </c>
      <c r="D2350" s="40" t="s">
        <v>289</v>
      </c>
      <c r="E2350" s="47" t="s">
        <v>4574</v>
      </c>
    </row>
    <row r="2351" s="1" customFormat="1" ht="18" customHeight="1" spans="1:5">
      <c r="A2351" s="19" t="s">
        <v>4786</v>
      </c>
      <c r="B2351" s="19" t="s">
        <v>4787</v>
      </c>
      <c r="C2351" s="47">
        <v>20</v>
      </c>
      <c r="D2351" s="40" t="s">
        <v>289</v>
      </c>
      <c r="E2351" s="47" t="s">
        <v>4574</v>
      </c>
    </row>
    <row r="2352" s="1" customFormat="1" ht="18" customHeight="1" spans="1:5">
      <c r="A2352" s="19" t="s">
        <v>4788</v>
      </c>
      <c r="B2352" s="19" t="s">
        <v>4789</v>
      </c>
      <c r="C2352" s="47">
        <v>20</v>
      </c>
      <c r="D2352" s="40" t="s">
        <v>289</v>
      </c>
      <c r="E2352" s="47" t="s">
        <v>4574</v>
      </c>
    </row>
    <row r="2353" s="1" customFormat="1" ht="18" customHeight="1" spans="1:5">
      <c r="A2353" s="19" t="s">
        <v>4790</v>
      </c>
      <c r="B2353" s="19" t="s">
        <v>4791</v>
      </c>
      <c r="C2353" s="47">
        <v>20</v>
      </c>
      <c r="D2353" s="40" t="s">
        <v>289</v>
      </c>
      <c r="E2353" s="47" t="s">
        <v>4574</v>
      </c>
    </row>
    <row r="2354" s="1" customFormat="1" ht="18" customHeight="1" spans="1:5">
      <c r="A2354" s="19" t="s">
        <v>4792</v>
      </c>
      <c r="B2354" s="19" t="s">
        <v>4793</v>
      </c>
      <c r="C2354" s="47">
        <v>20</v>
      </c>
      <c r="D2354" s="40" t="s">
        <v>289</v>
      </c>
      <c r="E2354" s="47" t="s">
        <v>4574</v>
      </c>
    </row>
    <row r="2355" s="1" customFormat="1" ht="18" customHeight="1" spans="1:5">
      <c r="A2355" s="19" t="s">
        <v>4794</v>
      </c>
      <c r="B2355" s="19" t="s">
        <v>4795</v>
      </c>
      <c r="C2355" s="47">
        <v>20</v>
      </c>
      <c r="D2355" s="40" t="s">
        <v>289</v>
      </c>
      <c r="E2355" s="47" t="s">
        <v>4574</v>
      </c>
    </row>
    <row r="2356" s="1" customFormat="1" ht="18" customHeight="1" spans="1:5">
      <c r="A2356" s="19" t="s">
        <v>4796</v>
      </c>
      <c r="B2356" s="19" t="s">
        <v>4797</v>
      </c>
      <c r="C2356" s="47">
        <v>20</v>
      </c>
      <c r="D2356" s="40" t="s">
        <v>289</v>
      </c>
      <c r="E2356" s="47" t="s">
        <v>4574</v>
      </c>
    </row>
    <row r="2357" s="1" customFormat="1" ht="18" customHeight="1" spans="1:5">
      <c r="A2357" s="19" t="s">
        <v>4798</v>
      </c>
      <c r="B2357" s="19" t="s">
        <v>4799</v>
      </c>
      <c r="C2357" s="47">
        <v>20</v>
      </c>
      <c r="D2357" s="40" t="s">
        <v>289</v>
      </c>
      <c r="E2357" s="47" t="s">
        <v>4574</v>
      </c>
    </row>
    <row r="2358" s="1" customFormat="1" ht="18" customHeight="1" spans="1:5">
      <c r="A2358" s="19" t="s">
        <v>4800</v>
      </c>
      <c r="B2358" s="19" t="s">
        <v>4801</v>
      </c>
      <c r="C2358" s="47">
        <v>20</v>
      </c>
      <c r="D2358" s="40" t="s">
        <v>289</v>
      </c>
      <c r="E2358" s="47" t="s">
        <v>4574</v>
      </c>
    </row>
    <row r="2359" s="1" customFormat="1" ht="18" customHeight="1" spans="1:5">
      <c r="A2359" s="19" t="s">
        <v>4802</v>
      </c>
      <c r="B2359" s="19" t="s">
        <v>4803</v>
      </c>
      <c r="C2359" s="47">
        <v>20</v>
      </c>
      <c r="D2359" s="40" t="s">
        <v>289</v>
      </c>
      <c r="E2359" s="47" t="s">
        <v>4574</v>
      </c>
    </row>
    <row r="2360" s="1" customFormat="1" ht="18" customHeight="1" spans="1:5">
      <c r="A2360" s="19" t="s">
        <v>4804</v>
      </c>
      <c r="B2360" s="19" t="s">
        <v>4805</v>
      </c>
      <c r="C2360" s="47">
        <v>20</v>
      </c>
      <c r="D2360" s="40" t="s">
        <v>289</v>
      </c>
      <c r="E2360" s="47" t="s">
        <v>4574</v>
      </c>
    </row>
    <row r="2361" s="1" customFormat="1" ht="18" customHeight="1" spans="1:5">
      <c r="A2361" s="19" t="s">
        <v>4806</v>
      </c>
      <c r="B2361" s="19" t="s">
        <v>4807</v>
      </c>
      <c r="C2361" s="47">
        <v>20</v>
      </c>
      <c r="D2361" s="40" t="s">
        <v>289</v>
      </c>
      <c r="E2361" s="47" t="s">
        <v>4574</v>
      </c>
    </row>
    <row r="2362" s="1" customFormat="1" ht="18" customHeight="1" spans="1:5">
      <c r="A2362" s="19" t="s">
        <v>4808</v>
      </c>
      <c r="B2362" s="19" t="s">
        <v>4809</v>
      </c>
      <c r="C2362" s="47">
        <v>20</v>
      </c>
      <c r="D2362" s="40" t="s">
        <v>289</v>
      </c>
      <c r="E2362" s="47" t="s">
        <v>4574</v>
      </c>
    </row>
    <row r="2363" s="1" customFormat="1" ht="18" customHeight="1" spans="1:5">
      <c r="A2363" s="19" t="s">
        <v>4810</v>
      </c>
      <c r="B2363" s="19" t="s">
        <v>4811</v>
      </c>
      <c r="C2363" s="47">
        <v>20</v>
      </c>
      <c r="D2363" s="40" t="s">
        <v>289</v>
      </c>
      <c r="E2363" s="47" t="s">
        <v>4574</v>
      </c>
    </row>
    <row r="2364" s="1" customFormat="1" ht="18" customHeight="1" spans="1:5">
      <c r="A2364" s="19" t="s">
        <v>4812</v>
      </c>
      <c r="B2364" s="19" t="s">
        <v>4813</v>
      </c>
      <c r="C2364" s="47">
        <v>20</v>
      </c>
      <c r="D2364" s="40" t="s">
        <v>289</v>
      </c>
      <c r="E2364" s="47" t="s">
        <v>4574</v>
      </c>
    </row>
    <row r="2365" s="1" customFormat="1" ht="18" customHeight="1" spans="1:5">
      <c r="A2365" s="19" t="s">
        <v>4814</v>
      </c>
      <c r="B2365" s="19" t="s">
        <v>4815</v>
      </c>
      <c r="C2365" s="47">
        <v>20</v>
      </c>
      <c r="D2365" s="40" t="s">
        <v>289</v>
      </c>
      <c r="E2365" s="47" t="s">
        <v>4574</v>
      </c>
    </row>
    <row r="2366" s="1" customFormat="1" ht="18" customHeight="1" spans="1:5">
      <c r="A2366" s="19" t="s">
        <v>4816</v>
      </c>
      <c r="B2366" s="19" t="s">
        <v>4817</v>
      </c>
      <c r="C2366" s="47">
        <v>20</v>
      </c>
      <c r="D2366" s="40" t="s">
        <v>289</v>
      </c>
      <c r="E2366" s="47" t="s">
        <v>4574</v>
      </c>
    </row>
    <row r="2367" s="1" customFormat="1" ht="18" customHeight="1" spans="1:5">
      <c r="A2367" s="19" t="s">
        <v>4818</v>
      </c>
      <c r="B2367" s="19" t="s">
        <v>4819</v>
      </c>
      <c r="C2367" s="47">
        <v>20</v>
      </c>
      <c r="D2367" s="40" t="s">
        <v>289</v>
      </c>
      <c r="E2367" s="47" t="s">
        <v>4574</v>
      </c>
    </row>
    <row r="2368" s="1" customFormat="1" ht="18" customHeight="1" spans="1:5">
      <c r="A2368" s="19" t="s">
        <v>4820</v>
      </c>
      <c r="B2368" s="19" t="s">
        <v>4821</v>
      </c>
      <c r="C2368" s="47">
        <v>20</v>
      </c>
      <c r="D2368" s="40" t="s">
        <v>289</v>
      </c>
      <c r="E2368" s="47" t="s">
        <v>4574</v>
      </c>
    </row>
    <row r="2369" s="1" customFormat="1" ht="18" customHeight="1" spans="1:5">
      <c r="A2369" s="19" t="s">
        <v>4822</v>
      </c>
      <c r="B2369" s="19" t="s">
        <v>4823</v>
      </c>
      <c r="C2369" s="47">
        <v>20</v>
      </c>
      <c r="D2369" s="40" t="s">
        <v>289</v>
      </c>
      <c r="E2369" s="47" t="s">
        <v>4574</v>
      </c>
    </row>
    <row r="2370" s="1" customFormat="1" ht="18" customHeight="1" spans="1:5">
      <c r="A2370" s="19" t="s">
        <v>4824</v>
      </c>
      <c r="B2370" s="19" t="s">
        <v>4825</v>
      </c>
      <c r="C2370" s="47">
        <v>20</v>
      </c>
      <c r="D2370" s="40" t="s">
        <v>289</v>
      </c>
      <c r="E2370" s="47" t="s">
        <v>4574</v>
      </c>
    </row>
    <row r="2371" s="1" customFormat="1" ht="18" customHeight="1" spans="1:5">
      <c r="A2371" s="19" t="s">
        <v>4826</v>
      </c>
      <c r="B2371" s="19" t="s">
        <v>4827</v>
      </c>
      <c r="C2371" s="47">
        <v>20</v>
      </c>
      <c r="D2371" s="40" t="s">
        <v>289</v>
      </c>
      <c r="E2371" s="47" t="s">
        <v>4574</v>
      </c>
    </row>
    <row r="2372" s="1" customFormat="1" ht="18" customHeight="1" spans="1:5">
      <c r="A2372" s="19" t="s">
        <v>4828</v>
      </c>
      <c r="B2372" s="19" t="s">
        <v>4829</v>
      </c>
      <c r="C2372" s="47">
        <v>20</v>
      </c>
      <c r="D2372" s="40" t="s">
        <v>289</v>
      </c>
      <c r="E2372" s="47" t="s">
        <v>4574</v>
      </c>
    </row>
    <row r="2373" s="1" customFormat="1" ht="18" customHeight="1" spans="1:5">
      <c r="A2373" s="19" t="s">
        <v>4830</v>
      </c>
      <c r="B2373" s="19" t="s">
        <v>4831</v>
      </c>
      <c r="C2373" s="47">
        <v>20</v>
      </c>
      <c r="D2373" s="40" t="s">
        <v>289</v>
      </c>
      <c r="E2373" s="47" t="s">
        <v>4574</v>
      </c>
    </row>
    <row r="2374" s="1" customFormat="1" ht="18" customHeight="1" spans="1:5">
      <c r="A2374" s="19" t="s">
        <v>4832</v>
      </c>
      <c r="B2374" s="19" t="s">
        <v>4833</v>
      </c>
      <c r="C2374" s="47">
        <v>20</v>
      </c>
      <c r="D2374" s="40" t="s">
        <v>289</v>
      </c>
      <c r="E2374" s="47" t="s">
        <v>4574</v>
      </c>
    </row>
    <row r="2375" s="1" customFormat="1" ht="18" customHeight="1" spans="1:5">
      <c r="A2375" s="19" t="s">
        <v>4834</v>
      </c>
      <c r="B2375" s="19" t="s">
        <v>4835</v>
      </c>
      <c r="C2375" s="47">
        <v>20</v>
      </c>
      <c r="D2375" s="40" t="s">
        <v>289</v>
      </c>
      <c r="E2375" s="47" t="s">
        <v>4574</v>
      </c>
    </row>
    <row r="2376" s="1" customFormat="1" ht="18" customHeight="1" spans="1:5">
      <c r="A2376" s="19" t="s">
        <v>4836</v>
      </c>
      <c r="B2376" s="19" t="s">
        <v>4837</v>
      </c>
      <c r="C2376" s="47">
        <v>20</v>
      </c>
      <c r="D2376" s="40" t="s">
        <v>289</v>
      </c>
      <c r="E2376" s="47" t="s">
        <v>4574</v>
      </c>
    </row>
    <row r="2377" s="1" customFormat="1" ht="18" customHeight="1" spans="1:5">
      <c r="A2377" s="19" t="s">
        <v>4838</v>
      </c>
      <c r="B2377" s="19" t="s">
        <v>4839</v>
      </c>
      <c r="C2377" s="47">
        <v>20</v>
      </c>
      <c r="D2377" s="40" t="s">
        <v>289</v>
      </c>
      <c r="E2377" s="47" t="s">
        <v>4574</v>
      </c>
    </row>
    <row r="2378" s="1" customFormat="1" ht="18" customHeight="1" spans="1:5">
      <c r="A2378" s="19" t="s">
        <v>4840</v>
      </c>
      <c r="B2378" s="19" t="s">
        <v>4841</v>
      </c>
      <c r="C2378" s="47">
        <v>20</v>
      </c>
      <c r="D2378" s="40" t="s">
        <v>289</v>
      </c>
      <c r="E2378" s="47" t="s">
        <v>4574</v>
      </c>
    </row>
    <row r="2379" s="1" customFormat="1" ht="18" customHeight="1" spans="1:5">
      <c r="A2379" s="19" t="s">
        <v>4842</v>
      </c>
      <c r="B2379" s="19" t="s">
        <v>4843</v>
      </c>
      <c r="C2379" s="47">
        <v>20</v>
      </c>
      <c r="D2379" s="40" t="s">
        <v>289</v>
      </c>
      <c r="E2379" s="47" t="s">
        <v>4574</v>
      </c>
    </row>
    <row r="2380" s="1" customFormat="1" ht="18" customHeight="1" spans="1:5">
      <c r="A2380" s="19" t="s">
        <v>4844</v>
      </c>
      <c r="B2380" s="19" t="s">
        <v>4845</v>
      </c>
      <c r="C2380" s="47">
        <v>20</v>
      </c>
      <c r="D2380" s="40" t="s">
        <v>289</v>
      </c>
      <c r="E2380" s="47" t="s">
        <v>4574</v>
      </c>
    </row>
    <row r="2381" s="1" customFormat="1" ht="18" customHeight="1" spans="1:5">
      <c r="A2381" s="19" t="s">
        <v>4846</v>
      </c>
      <c r="B2381" s="19" t="s">
        <v>4847</v>
      </c>
      <c r="C2381" s="47">
        <v>20</v>
      </c>
      <c r="D2381" s="40" t="s">
        <v>289</v>
      </c>
      <c r="E2381" s="47" t="s">
        <v>4574</v>
      </c>
    </row>
    <row r="2382" s="1" customFormat="1" ht="18" customHeight="1" spans="1:5">
      <c r="A2382" s="19" t="s">
        <v>4848</v>
      </c>
      <c r="B2382" s="19" t="s">
        <v>4849</v>
      </c>
      <c r="C2382" s="47">
        <v>20</v>
      </c>
      <c r="D2382" s="40" t="s">
        <v>289</v>
      </c>
      <c r="E2382" s="47" t="s">
        <v>4574</v>
      </c>
    </row>
    <row r="2383" s="1" customFormat="1" ht="18" customHeight="1" spans="1:5">
      <c r="A2383" s="19" t="s">
        <v>4850</v>
      </c>
      <c r="B2383" s="19" t="s">
        <v>4851</v>
      </c>
      <c r="C2383" s="47">
        <v>20</v>
      </c>
      <c r="D2383" s="40" t="s">
        <v>289</v>
      </c>
      <c r="E2383" s="47" t="s">
        <v>4574</v>
      </c>
    </row>
    <row r="2384" s="1" customFormat="1" ht="18" customHeight="1" spans="1:5">
      <c r="A2384" s="19" t="s">
        <v>4852</v>
      </c>
      <c r="B2384" s="19" t="s">
        <v>4853</v>
      </c>
      <c r="C2384" s="47">
        <v>20</v>
      </c>
      <c r="D2384" s="40" t="s">
        <v>289</v>
      </c>
      <c r="E2384" s="47" t="s">
        <v>4574</v>
      </c>
    </row>
    <row r="2385" s="1" customFormat="1" ht="18" customHeight="1" spans="1:5">
      <c r="A2385" s="19" t="s">
        <v>4854</v>
      </c>
      <c r="B2385" s="19" t="s">
        <v>4855</v>
      </c>
      <c r="C2385" s="47">
        <v>20</v>
      </c>
      <c r="D2385" s="40" t="s">
        <v>289</v>
      </c>
      <c r="E2385" s="47" t="s">
        <v>4574</v>
      </c>
    </row>
    <row r="2386" s="1" customFormat="1" ht="18" customHeight="1" spans="1:5">
      <c r="A2386" s="19" t="s">
        <v>4856</v>
      </c>
      <c r="B2386" s="19" t="s">
        <v>4857</v>
      </c>
      <c r="C2386" s="47">
        <v>20</v>
      </c>
      <c r="D2386" s="40" t="s">
        <v>289</v>
      </c>
      <c r="E2386" s="47" t="s">
        <v>4574</v>
      </c>
    </row>
    <row r="2387" s="1" customFormat="1" ht="18" customHeight="1" spans="1:5">
      <c r="A2387" s="19" t="s">
        <v>4858</v>
      </c>
      <c r="B2387" s="19" t="s">
        <v>4859</v>
      </c>
      <c r="C2387" s="47">
        <v>20</v>
      </c>
      <c r="D2387" s="40" t="s">
        <v>289</v>
      </c>
      <c r="E2387" s="47" t="s">
        <v>4574</v>
      </c>
    </row>
    <row r="2388" s="1" customFormat="1" ht="18" customHeight="1" spans="1:5">
      <c r="A2388" s="19" t="s">
        <v>4860</v>
      </c>
      <c r="B2388" s="19" t="s">
        <v>4861</v>
      </c>
      <c r="C2388" s="47">
        <v>20</v>
      </c>
      <c r="D2388" s="40" t="s">
        <v>289</v>
      </c>
      <c r="E2388" s="47" t="s">
        <v>4574</v>
      </c>
    </row>
    <row r="2389" s="1" customFormat="1" ht="18" customHeight="1" spans="1:5">
      <c r="A2389" s="19" t="s">
        <v>4862</v>
      </c>
      <c r="B2389" s="19" t="s">
        <v>4863</v>
      </c>
      <c r="C2389" s="47">
        <v>20</v>
      </c>
      <c r="D2389" s="40" t="s">
        <v>289</v>
      </c>
      <c r="E2389" s="47" t="s">
        <v>4574</v>
      </c>
    </row>
    <row r="2390" s="1" customFormat="1" ht="18" customHeight="1" spans="1:5">
      <c r="A2390" s="19" t="s">
        <v>4864</v>
      </c>
      <c r="B2390" s="19" t="s">
        <v>4865</v>
      </c>
      <c r="C2390" s="47">
        <v>20</v>
      </c>
      <c r="D2390" s="40" t="s">
        <v>289</v>
      </c>
      <c r="E2390" s="47" t="s">
        <v>4574</v>
      </c>
    </row>
    <row r="2391" s="1" customFormat="1" ht="18" customHeight="1" spans="1:5">
      <c r="A2391" s="19" t="s">
        <v>4866</v>
      </c>
      <c r="B2391" s="19" t="s">
        <v>4867</v>
      </c>
      <c r="C2391" s="47">
        <v>20</v>
      </c>
      <c r="D2391" s="40" t="s">
        <v>289</v>
      </c>
      <c r="E2391" s="47" t="s">
        <v>4574</v>
      </c>
    </row>
    <row r="2392" s="1" customFormat="1" ht="18" customHeight="1" spans="1:5">
      <c r="A2392" s="19" t="s">
        <v>4868</v>
      </c>
      <c r="B2392" s="19" t="s">
        <v>4869</v>
      </c>
      <c r="C2392" s="47">
        <v>20</v>
      </c>
      <c r="D2392" s="40" t="s">
        <v>289</v>
      </c>
      <c r="E2392" s="47" t="s">
        <v>4574</v>
      </c>
    </row>
    <row r="2393" s="1" customFormat="1" ht="18" customHeight="1" spans="1:5">
      <c r="A2393" s="19" t="s">
        <v>4870</v>
      </c>
      <c r="B2393" s="19" t="s">
        <v>4871</v>
      </c>
      <c r="C2393" s="47">
        <v>20</v>
      </c>
      <c r="D2393" s="40" t="s">
        <v>289</v>
      </c>
      <c r="E2393" s="47" t="s">
        <v>4574</v>
      </c>
    </row>
    <row r="2394" s="1" customFormat="1" ht="18" customHeight="1" spans="1:5">
      <c r="A2394" s="19" t="s">
        <v>4872</v>
      </c>
      <c r="B2394" s="19" t="s">
        <v>4873</v>
      </c>
      <c r="C2394" s="47">
        <v>20</v>
      </c>
      <c r="D2394" s="40" t="s">
        <v>289</v>
      </c>
      <c r="E2394" s="47" t="s">
        <v>4574</v>
      </c>
    </row>
    <row r="2395" s="1" customFormat="1" ht="18" customHeight="1" spans="1:5">
      <c r="A2395" s="19" t="s">
        <v>4874</v>
      </c>
      <c r="B2395" s="19" t="s">
        <v>4875</v>
      </c>
      <c r="C2395" s="47">
        <v>20</v>
      </c>
      <c r="D2395" s="40" t="s">
        <v>289</v>
      </c>
      <c r="E2395" s="47" t="s">
        <v>4574</v>
      </c>
    </row>
    <row r="2396" s="1" customFormat="1" ht="18" customHeight="1" spans="1:5">
      <c r="A2396" s="19" t="s">
        <v>4876</v>
      </c>
      <c r="B2396" s="19" t="s">
        <v>4877</v>
      </c>
      <c r="C2396" s="47">
        <v>20</v>
      </c>
      <c r="D2396" s="40" t="s">
        <v>289</v>
      </c>
      <c r="E2396" s="47" t="s">
        <v>4574</v>
      </c>
    </row>
    <row r="2397" s="1" customFormat="1" ht="18" customHeight="1" spans="1:5">
      <c r="A2397" s="19" t="s">
        <v>4878</v>
      </c>
      <c r="B2397" s="19" t="s">
        <v>4879</v>
      </c>
      <c r="C2397" s="47">
        <v>20</v>
      </c>
      <c r="D2397" s="40" t="s">
        <v>289</v>
      </c>
      <c r="E2397" s="47" t="s">
        <v>4574</v>
      </c>
    </row>
    <row r="2398" s="1" customFormat="1" ht="18" customHeight="1" spans="1:5">
      <c r="A2398" s="19" t="s">
        <v>4880</v>
      </c>
      <c r="B2398" s="19" t="s">
        <v>4881</v>
      </c>
      <c r="C2398" s="47">
        <v>20</v>
      </c>
      <c r="D2398" s="40" t="s">
        <v>289</v>
      </c>
      <c r="E2398" s="47" t="s">
        <v>4574</v>
      </c>
    </row>
    <row r="2399" s="1" customFormat="1" ht="18" customHeight="1" spans="1:5">
      <c r="A2399" s="19" t="s">
        <v>4882</v>
      </c>
      <c r="B2399" s="19" t="s">
        <v>4883</v>
      </c>
      <c r="C2399" s="47">
        <v>20</v>
      </c>
      <c r="D2399" s="40" t="s">
        <v>289</v>
      </c>
      <c r="E2399" s="47" t="s">
        <v>4574</v>
      </c>
    </row>
    <row r="2400" s="1" customFormat="1" ht="18" customHeight="1" spans="1:5">
      <c r="A2400" s="19" t="s">
        <v>4884</v>
      </c>
      <c r="B2400" s="19" t="s">
        <v>4885</v>
      </c>
      <c r="C2400" s="47">
        <v>20</v>
      </c>
      <c r="D2400" s="40" t="s">
        <v>289</v>
      </c>
      <c r="E2400" s="47" t="s">
        <v>4574</v>
      </c>
    </row>
    <row r="2401" s="1" customFormat="1" ht="18" customHeight="1" spans="1:5">
      <c r="A2401" s="19" t="s">
        <v>4886</v>
      </c>
      <c r="B2401" s="19" t="s">
        <v>4887</v>
      </c>
      <c r="C2401" s="47">
        <v>20</v>
      </c>
      <c r="D2401" s="40" t="s">
        <v>289</v>
      </c>
      <c r="E2401" s="47" t="s">
        <v>4574</v>
      </c>
    </row>
    <row r="2402" s="1" customFormat="1" ht="18" customHeight="1" spans="1:5">
      <c r="A2402" s="19" t="s">
        <v>4888</v>
      </c>
      <c r="B2402" s="19" t="s">
        <v>4889</v>
      </c>
      <c r="C2402" s="47">
        <v>20</v>
      </c>
      <c r="D2402" s="40" t="s">
        <v>289</v>
      </c>
      <c r="E2402" s="47" t="s">
        <v>4574</v>
      </c>
    </row>
    <row r="2403" s="1" customFormat="1" ht="18" customHeight="1" spans="1:5">
      <c r="A2403" s="19" t="s">
        <v>4890</v>
      </c>
      <c r="B2403" s="19" t="s">
        <v>4891</v>
      </c>
      <c r="C2403" s="47">
        <v>20</v>
      </c>
      <c r="D2403" s="40" t="s">
        <v>289</v>
      </c>
      <c r="E2403" s="47" t="s">
        <v>4574</v>
      </c>
    </row>
    <row r="2404" s="1" customFormat="1" ht="18" customHeight="1" spans="1:5">
      <c r="A2404" s="19" t="s">
        <v>4892</v>
      </c>
      <c r="B2404" s="19" t="s">
        <v>4893</v>
      </c>
      <c r="C2404" s="47">
        <v>20</v>
      </c>
      <c r="D2404" s="40" t="s">
        <v>289</v>
      </c>
      <c r="E2404" s="47" t="s">
        <v>4574</v>
      </c>
    </row>
    <row r="2405" s="1" customFormat="1" ht="18" customHeight="1" spans="1:5">
      <c r="A2405" s="19" t="s">
        <v>4894</v>
      </c>
      <c r="B2405" s="19" t="s">
        <v>4895</v>
      </c>
      <c r="C2405" s="47">
        <v>20</v>
      </c>
      <c r="D2405" s="40" t="s">
        <v>289</v>
      </c>
      <c r="E2405" s="47" t="s">
        <v>4574</v>
      </c>
    </row>
    <row r="2406" s="1" customFormat="1" ht="18" customHeight="1" spans="1:5">
      <c r="A2406" s="19" t="s">
        <v>4896</v>
      </c>
      <c r="B2406" s="19" t="s">
        <v>4897</v>
      </c>
      <c r="C2406" s="47">
        <v>20</v>
      </c>
      <c r="D2406" s="40" t="s">
        <v>289</v>
      </c>
      <c r="E2406" s="47" t="s">
        <v>4574</v>
      </c>
    </row>
    <row r="2407" s="1" customFormat="1" ht="18" customHeight="1" spans="1:5">
      <c r="A2407" s="19" t="s">
        <v>4898</v>
      </c>
      <c r="B2407" s="19" t="s">
        <v>4899</v>
      </c>
      <c r="C2407" s="47">
        <v>20</v>
      </c>
      <c r="D2407" s="40" t="s">
        <v>289</v>
      </c>
      <c r="E2407" s="47" t="s">
        <v>4574</v>
      </c>
    </row>
    <row r="2408" s="1" customFormat="1" ht="18" customHeight="1" spans="1:5">
      <c r="A2408" s="19" t="s">
        <v>4900</v>
      </c>
      <c r="B2408" s="19" t="s">
        <v>4901</v>
      </c>
      <c r="C2408" s="47">
        <v>20</v>
      </c>
      <c r="D2408" s="40" t="s">
        <v>289</v>
      </c>
      <c r="E2408" s="47" t="s">
        <v>4574</v>
      </c>
    </row>
    <row r="2409" s="1" customFormat="1" ht="18" customHeight="1" spans="1:5">
      <c r="A2409" s="19" t="s">
        <v>4902</v>
      </c>
      <c r="B2409" s="19" t="s">
        <v>4903</v>
      </c>
      <c r="C2409" s="47">
        <v>20</v>
      </c>
      <c r="D2409" s="40" t="s">
        <v>289</v>
      </c>
      <c r="E2409" s="47" t="s">
        <v>4574</v>
      </c>
    </row>
    <row r="2410" s="1" customFormat="1" ht="18" customHeight="1" spans="1:5">
      <c r="A2410" s="19" t="s">
        <v>4904</v>
      </c>
      <c r="B2410" s="19" t="s">
        <v>4905</v>
      </c>
      <c r="C2410" s="47">
        <v>20</v>
      </c>
      <c r="D2410" s="40" t="s">
        <v>289</v>
      </c>
      <c r="E2410" s="47" t="s">
        <v>4574</v>
      </c>
    </row>
    <row r="2411" s="1" customFormat="1" ht="18" customHeight="1" spans="1:5">
      <c r="A2411" s="19" t="s">
        <v>4906</v>
      </c>
      <c r="B2411" s="19" t="s">
        <v>4907</v>
      </c>
      <c r="C2411" s="47">
        <v>20</v>
      </c>
      <c r="D2411" s="40" t="s">
        <v>289</v>
      </c>
      <c r="E2411" s="47" t="s">
        <v>4574</v>
      </c>
    </row>
    <row r="2412" s="1" customFormat="1" ht="18" customHeight="1" spans="1:5">
      <c r="A2412" s="19" t="s">
        <v>4908</v>
      </c>
      <c r="B2412" s="19" t="s">
        <v>4909</v>
      </c>
      <c r="C2412" s="47">
        <v>20</v>
      </c>
      <c r="D2412" s="40" t="s">
        <v>289</v>
      </c>
      <c r="E2412" s="47" t="s">
        <v>4574</v>
      </c>
    </row>
    <row r="2413" s="1" customFormat="1" ht="18" customHeight="1" spans="1:5">
      <c r="A2413" s="19" t="s">
        <v>4910</v>
      </c>
      <c r="B2413" s="19" t="s">
        <v>4911</v>
      </c>
      <c r="C2413" s="47">
        <v>20</v>
      </c>
      <c r="D2413" s="40" t="s">
        <v>289</v>
      </c>
      <c r="E2413" s="47" t="s">
        <v>4574</v>
      </c>
    </row>
    <row r="2414" s="1" customFormat="1" ht="18" customHeight="1" spans="1:5">
      <c r="A2414" s="19" t="s">
        <v>4912</v>
      </c>
      <c r="B2414" s="19" t="s">
        <v>4913</v>
      </c>
      <c r="C2414" s="47">
        <v>20</v>
      </c>
      <c r="D2414" s="40" t="s">
        <v>289</v>
      </c>
      <c r="E2414" s="47" t="s">
        <v>4574</v>
      </c>
    </row>
    <row r="2415" s="1" customFormat="1" ht="18" customHeight="1" spans="1:5">
      <c r="A2415" s="19" t="s">
        <v>4914</v>
      </c>
      <c r="B2415" s="19" t="s">
        <v>4915</v>
      </c>
      <c r="C2415" s="47">
        <v>20</v>
      </c>
      <c r="D2415" s="40" t="s">
        <v>289</v>
      </c>
      <c r="E2415" s="47" t="s">
        <v>4574</v>
      </c>
    </row>
    <row r="2416" s="1" customFormat="1" ht="18" customHeight="1" spans="1:5">
      <c r="A2416" s="19" t="s">
        <v>4916</v>
      </c>
      <c r="B2416" s="19" t="s">
        <v>4917</v>
      </c>
      <c r="C2416" s="47">
        <v>20</v>
      </c>
      <c r="D2416" s="40" t="s">
        <v>289</v>
      </c>
      <c r="E2416" s="47" t="s">
        <v>4574</v>
      </c>
    </row>
    <row r="2417" s="1" customFormat="1" ht="18" customHeight="1" spans="1:5">
      <c r="A2417" s="19" t="s">
        <v>4918</v>
      </c>
      <c r="B2417" s="19" t="s">
        <v>4919</v>
      </c>
      <c r="C2417" s="47">
        <v>20</v>
      </c>
      <c r="D2417" s="40" t="s">
        <v>289</v>
      </c>
      <c r="E2417" s="47" t="s">
        <v>4574</v>
      </c>
    </row>
    <row r="2418" s="1" customFormat="1" ht="18" customHeight="1" spans="1:5">
      <c r="A2418" s="19" t="s">
        <v>4920</v>
      </c>
      <c r="B2418" s="19" t="s">
        <v>4921</v>
      </c>
      <c r="C2418" s="47">
        <v>20</v>
      </c>
      <c r="D2418" s="40" t="s">
        <v>289</v>
      </c>
      <c r="E2418" s="47" t="s">
        <v>4574</v>
      </c>
    </row>
    <row r="2419" s="1" customFormat="1" ht="18" customHeight="1" spans="1:5">
      <c r="A2419" s="19" t="s">
        <v>4922</v>
      </c>
      <c r="B2419" s="19" t="s">
        <v>4923</v>
      </c>
      <c r="C2419" s="47">
        <v>20</v>
      </c>
      <c r="D2419" s="40" t="s">
        <v>289</v>
      </c>
      <c r="E2419" s="47" t="s">
        <v>4574</v>
      </c>
    </row>
    <row r="2420" s="1" customFormat="1" ht="18" customHeight="1" spans="1:5">
      <c r="A2420" s="19" t="s">
        <v>4924</v>
      </c>
      <c r="B2420" s="19" t="s">
        <v>4925</v>
      </c>
      <c r="C2420" s="47">
        <v>20</v>
      </c>
      <c r="D2420" s="40" t="s">
        <v>289</v>
      </c>
      <c r="E2420" s="47" t="s">
        <v>4574</v>
      </c>
    </row>
    <row r="2421" s="1" customFormat="1" ht="18" customHeight="1" spans="1:5">
      <c r="A2421" s="19" t="s">
        <v>4926</v>
      </c>
      <c r="B2421" s="19" t="s">
        <v>4927</v>
      </c>
      <c r="C2421" s="47">
        <v>20</v>
      </c>
      <c r="D2421" s="40" t="s">
        <v>289</v>
      </c>
      <c r="E2421" s="47" t="s">
        <v>4574</v>
      </c>
    </row>
    <row r="2422" s="1" customFormat="1" ht="18" customHeight="1" spans="1:5">
      <c r="A2422" s="19" t="s">
        <v>4928</v>
      </c>
      <c r="B2422" s="19" t="s">
        <v>4929</v>
      </c>
      <c r="C2422" s="47">
        <v>20</v>
      </c>
      <c r="D2422" s="40" t="s">
        <v>289</v>
      </c>
      <c r="E2422" s="47" t="s">
        <v>4574</v>
      </c>
    </row>
    <row r="2423" s="1" customFormat="1" ht="18" customHeight="1" spans="1:5">
      <c r="A2423" s="19" t="s">
        <v>4930</v>
      </c>
      <c r="B2423" s="19" t="s">
        <v>4931</v>
      </c>
      <c r="C2423" s="47">
        <v>20</v>
      </c>
      <c r="D2423" s="40" t="s">
        <v>289</v>
      </c>
      <c r="E2423" s="47" t="s">
        <v>4574</v>
      </c>
    </row>
    <row r="2424" s="1" customFormat="1" ht="18" customHeight="1" spans="1:5">
      <c r="A2424" s="19" t="s">
        <v>4932</v>
      </c>
      <c r="B2424" s="19" t="s">
        <v>4933</v>
      </c>
      <c r="C2424" s="47">
        <v>20</v>
      </c>
      <c r="D2424" s="40" t="s">
        <v>289</v>
      </c>
      <c r="E2424" s="47" t="s">
        <v>4574</v>
      </c>
    </row>
    <row r="2425" s="1" customFormat="1" ht="18" customHeight="1" spans="1:5">
      <c r="A2425" s="19" t="s">
        <v>4934</v>
      </c>
      <c r="B2425" s="19" t="s">
        <v>4935</v>
      </c>
      <c r="C2425" s="47">
        <v>20</v>
      </c>
      <c r="D2425" s="40" t="s">
        <v>289</v>
      </c>
      <c r="E2425" s="47" t="s">
        <v>4574</v>
      </c>
    </row>
    <row r="2426" s="1" customFormat="1" ht="18" customHeight="1" spans="1:5">
      <c r="A2426" s="19" t="s">
        <v>4936</v>
      </c>
      <c r="B2426" s="19" t="s">
        <v>4937</v>
      </c>
      <c r="C2426" s="47">
        <v>20</v>
      </c>
      <c r="D2426" s="40" t="s">
        <v>289</v>
      </c>
      <c r="E2426" s="47" t="s">
        <v>4574</v>
      </c>
    </row>
    <row r="2427" s="1" customFormat="1" ht="18" customHeight="1" spans="1:5">
      <c r="A2427" s="19" t="s">
        <v>4938</v>
      </c>
      <c r="B2427" s="19" t="s">
        <v>4939</v>
      </c>
      <c r="C2427" s="47">
        <v>20</v>
      </c>
      <c r="D2427" s="40" t="s">
        <v>289</v>
      </c>
      <c r="E2427" s="47" t="s">
        <v>4574</v>
      </c>
    </row>
    <row r="2428" s="1" customFormat="1" ht="18" customHeight="1" spans="1:5">
      <c r="A2428" s="19" t="s">
        <v>4940</v>
      </c>
      <c r="B2428" s="19" t="s">
        <v>4941</v>
      </c>
      <c r="C2428" s="47">
        <v>20</v>
      </c>
      <c r="D2428" s="40" t="s">
        <v>289</v>
      </c>
      <c r="E2428" s="47" t="s">
        <v>4574</v>
      </c>
    </row>
    <row r="2429" s="1" customFormat="1" ht="18" customHeight="1" spans="1:5">
      <c r="A2429" s="19" t="s">
        <v>4942</v>
      </c>
      <c r="B2429" s="19" t="s">
        <v>4943</v>
      </c>
      <c r="C2429" s="47">
        <v>20</v>
      </c>
      <c r="D2429" s="40" t="s">
        <v>289</v>
      </c>
      <c r="E2429" s="47" t="s">
        <v>4574</v>
      </c>
    </row>
    <row r="2430" s="1" customFormat="1" ht="18" customHeight="1" spans="1:5">
      <c r="A2430" s="19" t="s">
        <v>4944</v>
      </c>
      <c r="B2430" s="19" t="s">
        <v>4945</v>
      </c>
      <c r="C2430" s="47">
        <v>20</v>
      </c>
      <c r="D2430" s="40" t="s">
        <v>289</v>
      </c>
      <c r="E2430" s="47" t="s">
        <v>4574</v>
      </c>
    </row>
    <row r="2431" s="1" customFormat="1" ht="18" customHeight="1" spans="1:5">
      <c r="A2431" s="19" t="s">
        <v>4946</v>
      </c>
      <c r="B2431" s="19" t="s">
        <v>4947</v>
      </c>
      <c r="C2431" s="47">
        <v>20</v>
      </c>
      <c r="D2431" s="40" t="s">
        <v>289</v>
      </c>
      <c r="E2431" s="47" t="s">
        <v>4574</v>
      </c>
    </row>
    <row r="2432" s="1" customFormat="1" ht="18" customHeight="1" spans="1:5">
      <c r="A2432" s="19" t="s">
        <v>4948</v>
      </c>
      <c r="B2432" s="19" t="s">
        <v>4949</v>
      </c>
      <c r="C2432" s="47">
        <v>20</v>
      </c>
      <c r="D2432" s="40" t="s">
        <v>289</v>
      </c>
      <c r="E2432" s="47" t="s">
        <v>4574</v>
      </c>
    </row>
    <row r="2433" s="1" customFormat="1" ht="18" customHeight="1" spans="1:5">
      <c r="A2433" s="19" t="s">
        <v>4950</v>
      </c>
      <c r="B2433" s="19" t="s">
        <v>4951</v>
      </c>
      <c r="C2433" s="47">
        <v>20</v>
      </c>
      <c r="D2433" s="40" t="s">
        <v>289</v>
      </c>
      <c r="E2433" s="47" t="s">
        <v>4574</v>
      </c>
    </row>
    <row r="2434" s="1" customFormat="1" ht="18" customHeight="1" spans="1:5">
      <c r="A2434" s="19" t="s">
        <v>4952</v>
      </c>
      <c r="B2434" s="19" t="s">
        <v>4953</v>
      </c>
      <c r="C2434" s="47">
        <v>20</v>
      </c>
      <c r="D2434" s="40" t="s">
        <v>289</v>
      </c>
      <c r="E2434" s="47" t="s">
        <v>4574</v>
      </c>
    </row>
    <row r="2435" s="1" customFormat="1" ht="18" customHeight="1" spans="1:5">
      <c r="A2435" s="19" t="s">
        <v>4954</v>
      </c>
      <c r="B2435" s="19" t="s">
        <v>4955</v>
      </c>
      <c r="C2435" s="47">
        <v>20</v>
      </c>
      <c r="D2435" s="40" t="s">
        <v>289</v>
      </c>
      <c r="E2435" s="47" t="s">
        <v>4574</v>
      </c>
    </row>
    <row r="2436" s="1" customFormat="1" ht="18" customHeight="1" spans="1:5">
      <c r="A2436" s="19" t="s">
        <v>4956</v>
      </c>
      <c r="B2436" s="19" t="s">
        <v>4957</v>
      </c>
      <c r="C2436" s="47">
        <v>20</v>
      </c>
      <c r="D2436" s="40" t="s">
        <v>289</v>
      </c>
      <c r="E2436" s="47" t="s">
        <v>4574</v>
      </c>
    </row>
    <row r="2437" s="1" customFormat="1" ht="18" customHeight="1" spans="1:5">
      <c r="A2437" s="19" t="s">
        <v>4958</v>
      </c>
      <c r="B2437" s="19" t="s">
        <v>4959</v>
      </c>
      <c r="C2437" s="47">
        <v>20</v>
      </c>
      <c r="D2437" s="40" t="s">
        <v>289</v>
      </c>
      <c r="E2437" s="47" t="s">
        <v>4574</v>
      </c>
    </row>
    <row r="2438" s="1" customFormat="1" ht="18" customHeight="1" spans="1:5">
      <c r="A2438" s="19" t="s">
        <v>4960</v>
      </c>
      <c r="B2438" s="19" t="s">
        <v>4961</v>
      </c>
      <c r="C2438" s="47">
        <v>20</v>
      </c>
      <c r="D2438" s="40" t="s">
        <v>289</v>
      </c>
      <c r="E2438" s="47" t="s">
        <v>4574</v>
      </c>
    </row>
    <row r="2439" s="1" customFormat="1" ht="18" customHeight="1" spans="1:5">
      <c r="A2439" s="19" t="s">
        <v>4962</v>
      </c>
      <c r="B2439" s="19" t="s">
        <v>4963</v>
      </c>
      <c r="C2439" s="47">
        <v>20</v>
      </c>
      <c r="D2439" s="40" t="s">
        <v>289</v>
      </c>
      <c r="E2439" s="47" t="s">
        <v>4574</v>
      </c>
    </row>
    <row r="2440" s="1" customFormat="1" ht="18" customHeight="1" spans="1:5">
      <c r="A2440" s="19" t="s">
        <v>4964</v>
      </c>
      <c r="B2440" s="19" t="s">
        <v>4965</v>
      </c>
      <c r="C2440" s="47">
        <v>20</v>
      </c>
      <c r="D2440" s="40" t="s">
        <v>289</v>
      </c>
      <c r="E2440" s="47" t="s">
        <v>4574</v>
      </c>
    </row>
    <row r="2441" s="1" customFormat="1" ht="18" customHeight="1" spans="1:5">
      <c r="A2441" s="19" t="s">
        <v>4966</v>
      </c>
      <c r="B2441" s="19" t="s">
        <v>4967</v>
      </c>
      <c r="C2441" s="47">
        <v>20</v>
      </c>
      <c r="D2441" s="40" t="s">
        <v>289</v>
      </c>
      <c r="E2441" s="47" t="s">
        <v>4574</v>
      </c>
    </row>
    <row r="2442" s="1" customFormat="1" ht="18" customHeight="1" spans="1:5">
      <c r="A2442" s="19" t="s">
        <v>4968</v>
      </c>
      <c r="B2442" s="19" t="s">
        <v>4969</v>
      </c>
      <c r="C2442" s="47">
        <v>20</v>
      </c>
      <c r="D2442" s="40" t="s">
        <v>289</v>
      </c>
      <c r="E2442" s="47" t="s">
        <v>4574</v>
      </c>
    </row>
    <row r="2443" s="1" customFormat="1" ht="18" customHeight="1" spans="1:5">
      <c r="A2443" s="19" t="s">
        <v>4970</v>
      </c>
      <c r="B2443" s="19" t="s">
        <v>4971</v>
      </c>
      <c r="C2443" s="47">
        <v>20</v>
      </c>
      <c r="D2443" s="40" t="s">
        <v>289</v>
      </c>
      <c r="E2443" s="47" t="s">
        <v>4574</v>
      </c>
    </row>
    <row r="2444" s="1" customFormat="1" ht="18" customHeight="1" spans="1:5">
      <c r="A2444" s="19" t="s">
        <v>4972</v>
      </c>
      <c r="B2444" s="19" t="s">
        <v>4973</v>
      </c>
      <c r="C2444" s="47">
        <v>20</v>
      </c>
      <c r="D2444" s="40" t="s">
        <v>289</v>
      </c>
      <c r="E2444" s="47" t="s">
        <v>4574</v>
      </c>
    </row>
    <row r="2445" s="1" customFormat="1" ht="18" customHeight="1" spans="1:5">
      <c r="A2445" s="19" t="s">
        <v>4974</v>
      </c>
      <c r="B2445" s="19" t="s">
        <v>4975</v>
      </c>
      <c r="C2445" s="47">
        <v>20</v>
      </c>
      <c r="D2445" s="40" t="s">
        <v>289</v>
      </c>
      <c r="E2445" s="47" t="s">
        <v>4574</v>
      </c>
    </row>
    <row r="2446" s="1" customFormat="1" ht="18" customHeight="1" spans="1:5">
      <c r="A2446" s="19" t="s">
        <v>4976</v>
      </c>
      <c r="B2446" s="19" t="s">
        <v>4977</v>
      </c>
      <c r="C2446" s="47">
        <v>20</v>
      </c>
      <c r="D2446" s="40" t="s">
        <v>289</v>
      </c>
      <c r="E2446" s="47" t="s">
        <v>4574</v>
      </c>
    </row>
    <row r="2447" s="1" customFormat="1" ht="18" customHeight="1" spans="1:5">
      <c r="A2447" s="19" t="s">
        <v>4978</v>
      </c>
      <c r="B2447" s="19" t="s">
        <v>4979</v>
      </c>
      <c r="C2447" s="47">
        <v>20</v>
      </c>
      <c r="D2447" s="40" t="s">
        <v>289</v>
      </c>
      <c r="E2447" s="47" t="s">
        <v>4574</v>
      </c>
    </row>
    <row r="2448" s="1" customFormat="1" ht="18" customHeight="1" spans="1:5">
      <c r="A2448" s="19" t="s">
        <v>4980</v>
      </c>
      <c r="B2448" s="19" t="s">
        <v>4981</v>
      </c>
      <c r="C2448" s="47">
        <v>20</v>
      </c>
      <c r="D2448" s="40" t="s">
        <v>289</v>
      </c>
      <c r="E2448" s="47" t="s">
        <v>4574</v>
      </c>
    </row>
    <row r="2449" s="1" customFormat="1" ht="18" customHeight="1" spans="1:5">
      <c r="A2449" s="19" t="s">
        <v>4982</v>
      </c>
      <c r="B2449" s="19" t="s">
        <v>4983</v>
      </c>
      <c r="C2449" s="47">
        <v>20</v>
      </c>
      <c r="D2449" s="40" t="s">
        <v>289</v>
      </c>
      <c r="E2449" s="47" t="s">
        <v>4574</v>
      </c>
    </row>
    <row r="2450" s="1" customFormat="1" ht="18" customHeight="1" spans="1:5">
      <c r="A2450" s="19" t="s">
        <v>4984</v>
      </c>
      <c r="B2450" s="19" t="s">
        <v>4985</v>
      </c>
      <c r="C2450" s="47">
        <v>20</v>
      </c>
      <c r="D2450" s="40" t="s">
        <v>289</v>
      </c>
      <c r="E2450" s="47" t="s">
        <v>4574</v>
      </c>
    </row>
    <row r="2451" s="1" customFormat="1" ht="18" customHeight="1" spans="1:5">
      <c r="A2451" s="19" t="s">
        <v>4986</v>
      </c>
      <c r="B2451" s="19" t="s">
        <v>4987</v>
      </c>
      <c r="C2451" s="47">
        <v>20</v>
      </c>
      <c r="D2451" s="40" t="s">
        <v>289</v>
      </c>
      <c r="E2451" s="47" t="s">
        <v>4574</v>
      </c>
    </row>
    <row r="2452" s="1" customFormat="1" ht="18" customHeight="1" spans="1:5">
      <c r="A2452" s="19" t="s">
        <v>4988</v>
      </c>
      <c r="B2452" s="19" t="s">
        <v>4989</v>
      </c>
      <c r="C2452" s="47">
        <v>20</v>
      </c>
      <c r="D2452" s="40" t="s">
        <v>289</v>
      </c>
      <c r="E2452" s="47" t="s">
        <v>4574</v>
      </c>
    </row>
    <row r="2453" s="1" customFormat="1" ht="18" customHeight="1" spans="1:5">
      <c r="A2453" s="19" t="s">
        <v>4990</v>
      </c>
      <c r="B2453" s="19" t="s">
        <v>4991</v>
      </c>
      <c r="C2453" s="47">
        <v>20</v>
      </c>
      <c r="D2453" s="40" t="s">
        <v>289</v>
      </c>
      <c r="E2453" s="47" t="s">
        <v>4574</v>
      </c>
    </row>
    <row r="2454" s="1" customFormat="1" ht="18" customHeight="1" spans="1:5">
      <c r="A2454" s="19" t="s">
        <v>4992</v>
      </c>
      <c r="B2454" s="19" t="s">
        <v>4993</v>
      </c>
      <c r="C2454" s="47">
        <v>20</v>
      </c>
      <c r="D2454" s="40" t="s">
        <v>289</v>
      </c>
      <c r="E2454" s="47" t="s">
        <v>4574</v>
      </c>
    </row>
    <row r="2455" s="1" customFormat="1" ht="18" customHeight="1" spans="1:5">
      <c r="A2455" s="19" t="s">
        <v>4994</v>
      </c>
      <c r="B2455" s="19" t="s">
        <v>4995</v>
      </c>
      <c r="C2455" s="47">
        <v>20</v>
      </c>
      <c r="D2455" s="40" t="s">
        <v>289</v>
      </c>
      <c r="E2455" s="47" t="s">
        <v>4574</v>
      </c>
    </row>
    <row r="2456" s="1" customFormat="1" ht="18" customHeight="1" spans="1:5">
      <c r="A2456" s="19" t="s">
        <v>4996</v>
      </c>
      <c r="B2456" s="19" t="s">
        <v>4997</v>
      </c>
      <c r="C2456" s="47">
        <v>20</v>
      </c>
      <c r="D2456" s="40" t="s">
        <v>289</v>
      </c>
      <c r="E2456" s="47" t="s">
        <v>4574</v>
      </c>
    </row>
    <row r="2457" s="1" customFormat="1" ht="18" customHeight="1" spans="1:5">
      <c r="A2457" s="19" t="s">
        <v>4998</v>
      </c>
      <c r="B2457" s="19" t="s">
        <v>4999</v>
      </c>
      <c r="C2457" s="47">
        <v>20</v>
      </c>
      <c r="D2457" s="40" t="s">
        <v>289</v>
      </c>
      <c r="E2457" s="47" t="s">
        <v>4574</v>
      </c>
    </row>
    <row r="2458" s="1" customFormat="1" ht="18" customHeight="1" spans="1:5">
      <c r="A2458" s="19" t="s">
        <v>5000</v>
      </c>
      <c r="B2458" s="19" t="s">
        <v>5001</v>
      </c>
      <c r="C2458" s="47">
        <v>20</v>
      </c>
      <c r="D2458" s="40" t="s">
        <v>289</v>
      </c>
      <c r="E2458" s="47" t="s">
        <v>4574</v>
      </c>
    </row>
    <row r="2459" s="1" customFormat="1" ht="18" customHeight="1" spans="1:5">
      <c r="A2459" s="19" t="s">
        <v>5002</v>
      </c>
      <c r="B2459" s="19" t="s">
        <v>5003</v>
      </c>
      <c r="C2459" s="47">
        <v>20</v>
      </c>
      <c r="D2459" s="40" t="s">
        <v>289</v>
      </c>
      <c r="E2459" s="47" t="s">
        <v>4574</v>
      </c>
    </row>
    <row r="2460" s="1" customFormat="1" ht="18" customHeight="1" spans="1:5">
      <c r="A2460" s="19" t="s">
        <v>5004</v>
      </c>
      <c r="B2460" s="19" t="s">
        <v>5005</v>
      </c>
      <c r="C2460" s="47">
        <v>20</v>
      </c>
      <c r="D2460" s="40" t="s">
        <v>289</v>
      </c>
      <c r="E2460" s="47" t="s">
        <v>4574</v>
      </c>
    </row>
    <row r="2461" s="1" customFormat="1" ht="18" customHeight="1" spans="1:5">
      <c r="A2461" s="19" t="s">
        <v>5006</v>
      </c>
      <c r="B2461" s="19" t="s">
        <v>5007</v>
      </c>
      <c r="C2461" s="47">
        <v>20</v>
      </c>
      <c r="D2461" s="40" t="s">
        <v>289</v>
      </c>
      <c r="E2461" s="47" t="s">
        <v>4574</v>
      </c>
    </row>
    <row r="2462" s="1" customFormat="1" ht="18" customHeight="1" spans="1:5">
      <c r="A2462" s="19" t="s">
        <v>5008</v>
      </c>
      <c r="B2462" s="19" t="s">
        <v>5009</v>
      </c>
      <c r="C2462" s="47">
        <v>20</v>
      </c>
      <c r="D2462" s="40" t="s">
        <v>289</v>
      </c>
      <c r="E2462" s="47" t="s">
        <v>4574</v>
      </c>
    </row>
    <row r="2463" s="1" customFormat="1" ht="18" customHeight="1" spans="1:5">
      <c r="A2463" s="19" t="s">
        <v>5010</v>
      </c>
      <c r="B2463" s="19" t="s">
        <v>5011</v>
      </c>
      <c r="C2463" s="47">
        <v>20</v>
      </c>
      <c r="D2463" s="40" t="s">
        <v>289</v>
      </c>
      <c r="E2463" s="47" t="s">
        <v>4574</v>
      </c>
    </row>
    <row r="2464" s="1" customFormat="1" ht="18" customHeight="1" spans="1:5">
      <c r="A2464" s="19" t="s">
        <v>5012</v>
      </c>
      <c r="B2464" s="19" t="s">
        <v>5013</v>
      </c>
      <c r="C2464" s="47">
        <v>20</v>
      </c>
      <c r="D2464" s="40" t="s">
        <v>289</v>
      </c>
      <c r="E2464" s="47" t="s">
        <v>4574</v>
      </c>
    </row>
    <row r="2465" s="1" customFormat="1" ht="18" customHeight="1" spans="1:5">
      <c r="A2465" s="19" t="s">
        <v>5014</v>
      </c>
      <c r="B2465" s="19" t="s">
        <v>5015</v>
      </c>
      <c r="C2465" s="47">
        <v>20</v>
      </c>
      <c r="D2465" s="40" t="s">
        <v>289</v>
      </c>
      <c r="E2465" s="47" t="s">
        <v>4574</v>
      </c>
    </row>
    <row r="2466" s="1" customFormat="1" ht="18" customHeight="1" spans="1:5">
      <c r="A2466" s="19" t="s">
        <v>5016</v>
      </c>
      <c r="B2466" s="19" t="s">
        <v>5017</v>
      </c>
      <c r="C2466" s="47">
        <v>20</v>
      </c>
      <c r="D2466" s="40" t="s">
        <v>289</v>
      </c>
      <c r="E2466" s="47" t="s">
        <v>4574</v>
      </c>
    </row>
    <row r="2467" s="1" customFormat="1" ht="18" customHeight="1" spans="1:5">
      <c r="A2467" s="19" t="s">
        <v>5018</v>
      </c>
      <c r="B2467" s="19" t="s">
        <v>5019</v>
      </c>
      <c r="C2467" s="47">
        <v>20</v>
      </c>
      <c r="D2467" s="40" t="s">
        <v>289</v>
      </c>
      <c r="E2467" s="47" t="s">
        <v>4574</v>
      </c>
    </row>
    <row r="2468" s="1" customFormat="1" ht="18" customHeight="1" spans="1:5">
      <c r="A2468" s="19" t="s">
        <v>5020</v>
      </c>
      <c r="B2468" s="19" t="s">
        <v>5021</v>
      </c>
      <c r="C2468" s="47">
        <v>20</v>
      </c>
      <c r="D2468" s="40" t="s">
        <v>289</v>
      </c>
      <c r="E2468" s="47" t="s">
        <v>4574</v>
      </c>
    </row>
    <row r="2469" s="1" customFormat="1" ht="18" customHeight="1" spans="1:5">
      <c r="A2469" s="19" t="s">
        <v>5022</v>
      </c>
      <c r="B2469" s="19" t="s">
        <v>5023</v>
      </c>
      <c r="C2469" s="47">
        <v>20</v>
      </c>
      <c r="D2469" s="40" t="s">
        <v>289</v>
      </c>
      <c r="E2469" s="47" t="s">
        <v>4574</v>
      </c>
    </row>
    <row r="2470" s="1" customFormat="1" ht="18" customHeight="1" spans="1:5">
      <c r="A2470" s="19" t="s">
        <v>5024</v>
      </c>
      <c r="B2470" s="19" t="s">
        <v>5025</v>
      </c>
      <c r="C2470" s="47">
        <v>20</v>
      </c>
      <c r="D2470" s="40" t="s">
        <v>289</v>
      </c>
      <c r="E2470" s="47" t="s">
        <v>4574</v>
      </c>
    </row>
    <row r="2471" s="1" customFormat="1" ht="18" customHeight="1" spans="1:5">
      <c r="A2471" s="19" t="s">
        <v>5026</v>
      </c>
      <c r="B2471" s="19" t="s">
        <v>5027</v>
      </c>
      <c r="C2471" s="47">
        <v>20</v>
      </c>
      <c r="D2471" s="40" t="s">
        <v>289</v>
      </c>
      <c r="E2471" s="47" t="s">
        <v>4574</v>
      </c>
    </row>
    <row r="2472" s="1" customFormat="1" ht="18" customHeight="1" spans="1:5">
      <c r="A2472" s="19" t="s">
        <v>5028</v>
      </c>
      <c r="B2472" s="19" t="s">
        <v>5029</v>
      </c>
      <c r="C2472" s="47">
        <v>20</v>
      </c>
      <c r="D2472" s="40" t="s">
        <v>289</v>
      </c>
      <c r="E2472" s="47" t="s">
        <v>4574</v>
      </c>
    </row>
    <row r="2473" s="1" customFormat="1" ht="18" customHeight="1" spans="1:5">
      <c r="A2473" s="19" t="s">
        <v>5030</v>
      </c>
      <c r="B2473" s="19" t="s">
        <v>5031</v>
      </c>
      <c r="C2473" s="47">
        <v>20</v>
      </c>
      <c r="D2473" s="40" t="s">
        <v>289</v>
      </c>
      <c r="E2473" s="47" t="s">
        <v>4574</v>
      </c>
    </row>
    <row r="2474" s="1" customFormat="1" ht="18" customHeight="1" spans="1:5">
      <c r="A2474" s="19" t="s">
        <v>5032</v>
      </c>
      <c r="B2474" s="19" t="s">
        <v>5033</v>
      </c>
      <c r="C2474" s="47">
        <v>20</v>
      </c>
      <c r="D2474" s="40" t="s">
        <v>289</v>
      </c>
      <c r="E2474" s="47" t="s">
        <v>4574</v>
      </c>
    </row>
    <row r="2475" s="1" customFormat="1" ht="18" customHeight="1" spans="1:5">
      <c r="A2475" s="19" t="s">
        <v>5034</v>
      </c>
      <c r="B2475" s="19" t="s">
        <v>5035</v>
      </c>
      <c r="C2475" s="47">
        <v>20</v>
      </c>
      <c r="D2475" s="40" t="s">
        <v>289</v>
      </c>
      <c r="E2475" s="47" t="s">
        <v>4574</v>
      </c>
    </row>
    <row r="2476" s="1" customFormat="1" ht="18" customHeight="1" spans="1:5">
      <c r="A2476" s="19" t="s">
        <v>5036</v>
      </c>
      <c r="B2476" s="19" t="s">
        <v>5037</v>
      </c>
      <c r="C2476" s="47">
        <v>20</v>
      </c>
      <c r="D2476" s="40" t="s">
        <v>289</v>
      </c>
      <c r="E2476" s="47" t="s">
        <v>4574</v>
      </c>
    </row>
    <row r="2477" s="1" customFormat="1" ht="18" customHeight="1" spans="1:5">
      <c r="A2477" s="19" t="s">
        <v>5038</v>
      </c>
      <c r="B2477" s="19" t="s">
        <v>5039</v>
      </c>
      <c r="C2477" s="47">
        <v>20</v>
      </c>
      <c r="D2477" s="40" t="s">
        <v>289</v>
      </c>
      <c r="E2477" s="47" t="s">
        <v>5040</v>
      </c>
    </row>
    <row r="2478" s="1" customFormat="1" ht="18" customHeight="1" spans="1:5">
      <c r="A2478" s="19" t="s">
        <v>5041</v>
      </c>
      <c r="B2478" s="19" t="s">
        <v>5042</v>
      </c>
      <c r="C2478" s="47">
        <v>20</v>
      </c>
      <c r="D2478" s="40" t="s">
        <v>289</v>
      </c>
      <c r="E2478" s="47" t="s">
        <v>5040</v>
      </c>
    </row>
    <row r="2479" s="1" customFormat="1" ht="18" customHeight="1" spans="1:5">
      <c r="A2479" s="19" t="s">
        <v>5043</v>
      </c>
      <c r="B2479" s="19" t="s">
        <v>5044</v>
      </c>
      <c r="C2479" s="47">
        <v>20</v>
      </c>
      <c r="D2479" s="40" t="s">
        <v>289</v>
      </c>
      <c r="E2479" s="47" t="s">
        <v>5040</v>
      </c>
    </row>
    <row r="2480" s="1" customFormat="1" ht="18" customHeight="1" spans="1:5">
      <c r="A2480" s="19" t="s">
        <v>5045</v>
      </c>
      <c r="B2480" s="19" t="s">
        <v>5046</v>
      </c>
      <c r="C2480" s="47">
        <v>20</v>
      </c>
      <c r="D2480" s="40" t="s">
        <v>289</v>
      </c>
      <c r="E2480" s="47" t="s">
        <v>5040</v>
      </c>
    </row>
    <row r="2481" s="1" customFormat="1" ht="18" customHeight="1" spans="1:5">
      <c r="A2481" s="19" t="s">
        <v>5047</v>
      </c>
      <c r="B2481" s="19" t="s">
        <v>5048</v>
      </c>
      <c r="C2481" s="47">
        <v>20</v>
      </c>
      <c r="D2481" s="40" t="s">
        <v>289</v>
      </c>
      <c r="E2481" s="47" t="s">
        <v>5040</v>
      </c>
    </row>
    <row r="2482" s="1" customFormat="1" ht="18" customHeight="1" spans="1:5">
      <c r="A2482" s="19" t="s">
        <v>5049</v>
      </c>
      <c r="B2482" s="19" t="s">
        <v>5050</v>
      </c>
      <c r="C2482" s="47">
        <v>20</v>
      </c>
      <c r="D2482" s="40" t="s">
        <v>289</v>
      </c>
      <c r="E2482" s="47" t="s">
        <v>5040</v>
      </c>
    </row>
    <row r="2483" s="1" customFormat="1" ht="18" customHeight="1" spans="1:5">
      <c r="A2483" s="19" t="s">
        <v>5051</v>
      </c>
      <c r="B2483" s="19" t="s">
        <v>5052</v>
      </c>
      <c r="C2483" s="47">
        <v>20</v>
      </c>
      <c r="D2483" s="40" t="s">
        <v>289</v>
      </c>
      <c r="E2483" s="47" t="s">
        <v>5040</v>
      </c>
    </row>
    <row r="2484" s="1" customFormat="1" ht="18" customHeight="1" spans="1:5">
      <c r="A2484" s="19" t="s">
        <v>5053</v>
      </c>
      <c r="B2484" s="19" t="s">
        <v>5054</v>
      </c>
      <c r="C2484" s="47">
        <v>20</v>
      </c>
      <c r="D2484" s="40" t="s">
        <v>289</v>
      </c>
      <c r="E2484" s="47" t="s">
        <v>5040</v>
      </c>
    </row>
    <row r="2485" s="1" customFormat="1" ht="18" customHeight="1" spans="1:5">
      <c r="A2485" s="19" t="s">
        <v>5055</v>
      </c>
      <c r="B2485" s="19" t="s">
        <v>5056</v>
      </c>
      <c r="C2485" s="47">
        <v>20</v>
      </c>
      <c r="D2485" s="40" t="s">
        <v>289</v>
      </c>
      <c r="E2485" s="47" t="s">
        <v>5040</v>
      </c>
    </row>
    <row r="2486" s="1" customFormat="1" ht="18" customHeight="1" spans="1:5">
      <c r="A2486" s="19" t="s">
        <v>5057</v>
      </c>
      <c r="B2486" s="19" t="s">
        <v>5058</v>
      </c>
      <c r="C2486" s="47">
        <v>20</v>
      </c>
      <c r="D2486" s="40" t="s">
        <v>289</v>
      </c>
      <c r="E2486" s="47" t="s">
        <v>5040</v>
      </c>
    </row>
    <row r="2487" s="1" customFormat="1" ht="18" customHeight="1" spans="1:5">
      <c r="A2487" s="19" t="s">
        <v>5059</v>
      </c>
      <c r="B2487" s="19" t="s">
        <v>4642</v>
      </c>
      <c r="C2487" s="47">
        <v>20</v>
      </c>
      <c r="D2487" s="40" t="s">
        <v>289</v>
      </c>
      <c r="E2487" s="47" t="s">
        <v>5040</v>
      </c>
    </row>
    <row r="2488" s="1" customFormat="1" ht="18" customHeight="1" spans="1:5">
      <c r="A2488" s="19" t="s">
        <v>5060</v>
      </c>
      <c r="B2488" s="19" t="s">
        <v>5061</v>
      </c>
      <c r="C2488" s="47">
        <v>20</v>
      </c>
      <c r="D2488" s="40" t="s">
        <v>289</v>
      </c>
      <c r="E2488" s="47" t="s">
        <v>5040</v>
      </c>
    </row>
    <row r="2489" s="1" customFormat="1" ht="18" customHeight="1" spans="1:5">
      <c r="A2489" s="19" t="s">
        <v>5062</v>
      </c>
      <c r="B2489" s="19" t="s">
        <v>5063</v>
      </c>
      <c r="C2489" s="47">
        <v>20</v>
      </c>
      <c r="D2489" s="40" t="s">
        <v>289</v>
      </c>
      <c r="E2489" s="47" t="s">
        <v>5040</v>
      </c>
    </row>
    <row r="2490" s="1" customFormat="1" ht="18" customHeight="1" spans="1:5">
      <c r="A2490" s="19" t="s">
        <v>5064</v>
      </c>
      <c r="B2490" s="19" t="s">
        <v>5065</v>
      </c>
      <c r="C2490" s="47">
        <v>20</v>
      </c>
      <c r="D2490" s="40" t="s">
        <v>289</v>
      </c>
      <c r="E2490" s="47" t="s">
        <v>5040</v>
      </c>
    </row>
    <row r="2491" s="1" customFormat="1" ht="18" customHeight="1" spans="1:5">
      <c r="A2491" s="19" t="s">
        <v>5066</v>
      </c>
      <c r="B2491" s="19" t="s">
        <v>5067</v>
      </c>
      <c r="C2491" s="47">
        <v>20</v>
      </c>
      <c r="D2491" s="40" t="s">
        <v>289</v>
      </c>
      <c r="E2491" s="47" t="s">
        <v>5040</v>
      </c>
    </row>
    <row r="2492" s="1" customFormat="1" ht="18" customHeight="1" spans="1:5">
      <c r="A2492" s="19" t="s">
        <v>5068</v>
      </c>
      <c r="B2492" s="19" t="s">
        <v>5069</v>
      </c>
      <c r="C2492" s="47">
        <v>20</v>
      </c>
      <c r="D2492" s="40" t="s">
        <v>289</v>
      </c>
      <c r="E2492" s="47" t="s">
        <v>5040</v>
      </c>
    </row>
    <row r="2493" s="1" customFormat="1" ht="18" customHeight="1" spans="1:5">
      <c r="A2493" s="19" t="s">
        <v>5070</v>
      </c>
      <c r="B2493" s="19" t="s">
        <v>5071</v>
      </c>
      <c r="C2493" s="47">
        <v>20</v>
      </c>
      <c r="D2493" s="40" t="s">
        <v>289</v>
      </c>
      <c r="E2493" s="47" t="s">
        <v>5040</v>
      </c>
    </row>
    <row r="2494" s="1" customFormat="1" ht="18" customHeight="1" spans="1:5">
      <c r="A2494" s="19" t="s">
        <v>5072</v>
      </c>
      <c r="B2494" s="19" t="s">
        <v>5073</v>
      </c>
      <c r="C2494" s="47">
        <v>20</v>
      </c>
      <c r="D2494" s="40" t="s">
        <v>289</v>
      </c>
      <c r="E2494" s="47" t="s">
        <v>5040</v>
      </c>
    </row>
    <row r="2495" s="1" customFormat="1" ht="18" customHeight="1" spans="1:5">
      <c r="A2495" s="19" t="s">
        <v>5074</v>
      </c>
      <c r="B2495" s="19" t="s">
        <v>5075</v>
      </c>
      <c r="C2495" s="47">
        <v>20</v>
      </c>
      <c r="D2495" s="40" t="s">
        <v>289</v>
      </c>
      <c r="E2495" s="47" t="s">
        <v>5040</v>
      </c>
    </row>
    <row r="2496" s="1" customFormat="1" ht="18" customHeight="1" spans="1:5">
      <c r="A2496" s="19" t="s">
        <v>5076</v>
      </c>
      <c r="B2496" s="19" t="s">
        <v>5077</v>
      </c>
      <c r="C2496" s="47">
        <v>20</v>
      </c>
      <c r="D2496" s="40" t="s">
        <v>289</v>
      </c>
      <c r="E2496" s="47" t="s">
        <v>5040</v>
      </c>
    </row>
    <row r="2497" s="1" customFormat="1" ht="18" customHeight="1" spans="1:5">
      <c r="A2497" s="19" t="s">
        <v>5078</v>
      </c>
      <c r="B2497" s="19" t="s">
        <v>5079</v>
      </c>
      <c r="C2497" s="47">
        <v>20</v>
      </c>
      <c r="D2497" s="40" t="s">
        <v>289</v>
      </c>
      <c r="E2497" s="47" t="s">
        <v>5040</v>
      </c>
    </row>
    <row r="2498" s="1" customFormat="1" ht="18" customHeight="1" spans="1:5">
      <c r="A2498" s="19" t="s">
        <v>5080</v>
      </c>
      <c r="B2498" s="19" t="s">
        <v>5081</v>
      </c>
      <c r="C2498" s="47">
        <v>20</v>
      </c>
      <c r="D2498" s="40" t="s">
        <v>289</v>
      </c>
      <c r="E2498" s="47" t="s">
        <v>5040</v>
      </c>
    </row>
    <row r="2499" s="1" customFormat="1" ht="18" customHeight="1" spans="1:5">
      <c r="A2499" s="19" t="s">
        <v>5082</v>
      </c>
      <c r="B2499" s="19" t="s">
        <v>5083</v>
      </c>
      <c r="C2499" s="47">
        <v>20</v>
      </c>
      <c r="D2499" s="40" t="s">
        <v>289</v>
      </c>
      <c r="E2499" s="47" t="s">
        <v>5040</v>
      </c>
    </row>
    <row r="2500" s="1" customFormat="1" ht="18" customHeight="1" spans="1:5">
      <c r="A2500" s="19" t="s">
        <v>5084</v>
      </c>
      <c r="B2500" s="19" t="s">
        <v>5085</v>
      </c>
      <c r="C2500" s="47">
        <v>20</v>
      </c>
      <c r="D2500" s="40" t="s">
        <v>289</v>
      </c>
      <c r="E2500" s="47" t="s">
        <v>5040</v>
      </c>
    </row>
    <row r="2501" s="1" customFormat="1" ht="18" customHeight="1" spans="1:5">
      <c r="A2501" s="19" t="s">
        <v>5086</v>
      </c>
      <c r="B2501" s="19" t="s">
        <v>5087</v>
      </c>
      <c r="C2501" s="47">
        <v>20</v>
      </c>
      <c r="D2501" s="40" t="s">
        <v>289</v>
      </c>
      <c r="E2501" s="47" t="s">
        <v>5040</v>
      </c>
    </row>
    <row r="2502" s="1" customFormat="1" ht="18" customHeight="1" spans="1:5">
      <c r="A2502" s="19" t="s">
        <v>5088</v>
      </c>
      <c r="B2502" s="19" t="s">
        <v>5089</v>
      </c>
      <c r="C2502" s="47">
        <v>20</v>
      </c>
      <c r="D2502" s="40" t="s">
        <v>289</v>
      </c>
      <c r="E2502" s="47" t="s">
        <v>5040</v>
      </c>
    </row>
    <row r="2503" s="1" customFormat="1" ht="18" customHeight="1" spans="1:5">
      <c r="A2503" s="19" t="s">
        <v>5090</v>
      </c>
      <c r="B2503" s="19" t="s">
        <v>5091</v>
      </c>
      <c r="C2503" s="47">
        <v>20</v>
      </c>
      <c r="D2503" s="40" t="s">
        <v>289</v>
      </c>
      <c r="E2503" s="47" t="s">
        <v>5040</v>
      </c>
    </row>
    <row r="2504" s="1" customFormat="1" ht="18" customHeight="1" spans="1:5">
      <c r="A2504" s="19" t="s">
        <v>5092</v>
      </c>
      <c r="B2504" s="19" t="s">
        <v>5093</v>
      </c>
      <c r="C2504" s="47">
        <v>20</v>
      </c>
      <c r="D2504" s="40" t="s">
        <v>289</v>
      </c>
      <c r="E2504" s="47" t="s">
        <v>5040</v>
      </c>
    </row>
    <row r="2505" s="1" customFormat="1" ht="18" customHeight="1" spans="1:5">
      <c r="A2505" s="19" t="s">
        <v>5094</v>
      </c>
      <c r="B2505" s="19" t="s">
        <v>5095</v>
      </c>
      <c r="C2505" s="47">
        <v>20</v>
      </c>
      <c r="D2505" s="40" t="s">
        <v>289</v>
      </c>
      <c r="E2505" s="47" t="s">
        <v>5040</v>
      </c>
    </row>
    <row r="2506" s="1" customFormat="1" ht="18" customHeight="1" spans="1:5">
      <c r="A2506" s="19" t="s">
        <v>5096</v>
      </c>
      <c r="B2506" s="19" t="s">
        <v>5097</v>
      </c>
      <c r="C2506" s="47">
        <v>20</v>
      </c>
      <c r="D2506" s="40" t="s">
        <v>289</v>
      </c>
      <c r="E2506" s="47" t="s">
        <v>5040</v>
      </c>
    </row>
    <row r="2507" s="1" customFormat="1" ht="18" customHeight="1" spans="1:5">
      <c r="A2507" s="19" t="s">
        <v>5098</v>
      </c>
      <c r="B2507" s="19" t="s">
        <v>5099</v>
      </c>
      <c r="C2507" s="47">
        <v>20</v>
      </c>
      <c r="D2507" s="40" t="s">
        <v>289</v>
      </c>
      <c r="E2507" s="47" t="s">
        <v>5040</v>
      </c>
    </row>
    <row r="2508" s="1" customFormat="1" ht="18" customHeight="1" spans="1:5">
      <c r="A2508" s="19" t="s">
        <v>5100</v>
      </c>
      <c r="B2508" s="19" t="s">
        <v>5101</v>
      </c>
      <c r="C2508" s="47">
        <v>20</v>
      </c>
      <c r="D2508" s="40" t="s">
        <v>289</v>
      </c>
      <c r="E2508" s="47" t="s">
        <v>5040</v>
      </c>
    </row>
    <row r="2509" s="1" customFormat="1" ht="18" customHeight="1" spans="1:5">
      <c r="A2509" s="19" t="s">
        <v>5102</v>
      </c>
      <c r="B2509" s="19" t="s">
        <v>5103</v>
      </c>
      <c r="C2509" s="47">
        <v>20</v>
      </c>
      <c r="D2509" s="40" t="s">
        <v>289</v>
      </c>
      <c r="E2509" s="47" t="s">
        <v>5040</v>
      </c>
    </row>
    <row r="2510" s="1" customFormat="1" ht="18" customHeight="1" spans="1:5">
      <c r="A2510" s="19" t="s">
        <v>5104</v>
      </c>
      <c r="B2510" s="19" t="s">
        <v>5105</v>
      </c>
      <c r="C2510" s="47">
        <v>20</v>
      </c>
      <c r="D2510" s="40" t="s">
        <v>289</v>
      </c>
      <c r="E2510" s="47" t="s">
        <v>5040</v>
      </c>
    </row>
    <row r="2511" s="1" customFormat="1" ht="18" customHeight="1" spans="1:5">
      <c r="A2511" s="19" t="s">
        <v>5106</v>
      </c>
      <c r="B2511" s="19" t="s">
        <v>5107</v>
      </c>
      <c r="C2511" s="47">
        <v>20</v>
      </c>
      <c r="D2511" s="40" t="s">
        <v>289</v>
      </c>
      <c r="E2511" s="47" t="s">
        <v>5040</v>
      </c>
    </row>
    <row r="2512" s="1" customFormat="1" ht="18" customHeight="1" spans="1:5">
      <c r="A2512" s="19" t="s">
        <v>5108</v>
      </c>
      <c r="B2512" s="19" t="s">
        <v>5109</v>
      </c>
      <c r="C2512" s="47">
        <v>20</v>
      </c>
      <c r="D2512" s="40" t="s">
        <v>289</v>
      </c>
      <c r="E2512" s="47" t="s">
        <v>5040</v>
      </c>
    </row>
    <row r="2513" s="1" customFormat="1" ht="18" customHeight="1" spans="1:5">
      <c r="A2513" s="19" t="s">
        <v>5110</v>
      </c>
      <c r="B2513" s="19" t="s">
        <v>5111</v>
      </c>
      <c r="C2513" s="47">
        <v>20</v>
      </c>
      <c r="D2513" s="40" t="s">
        <v>289</v>
      </c>
      <c r="E2513" s="47" t="s">
        <v>5040</v>
      </c>
    </row>
    <row r="2514" s="1" customFormat="1" ht="18" customHeight="1" spans="1:5">
      <c r="A2514" s="19" t="s">
        <v>5112</v>
      </c>
      <c r="B2514" s="19" t="s">
        <v>5113</v>
      </c>
      <c r="C2514" s="47">
        <v>20</v>
      </c>
      <c r="D2514" s="40" t="s">
        <v>289</v>
      </c>
      <c r="E2514" s="47" t="s">
        <v>5040</v>
      </c>
    </row>
    <row r="2515" s="1" customFormat="1" ht="18" customHeight="1" spans="1:5">
      <c r="A2515" s="19" t="s">
        <v>5114</v>
      </c>
      <c r="B2515" s="19" t="s">
        <v>5115</v>
      </c>
      <c r="C2515" s="47">
        <v>20</v>
      </c>
      <c r="D2515" s="40" t="s">
        <v>289</v>
      </c>
      <c r="E2515" s="47" t="s">
        <v>5040</v>
      </c>
    </row>
    <row r="2516" s="1" customFormat="1" ht="18" customHeight="1" spans="1:5">
      <c r="A2516" s="19" t="s">
        <v>5116</v>
      </c>
      <c r="B2516" s="19" t="s">
        <v>5117</v>
      </c>
      <c r="C2516" s="47">
        <v>20</v>
      </c>
      <c r="D2516" s="40" t="s">
        <v>289</v>
      </c>
      <c r="E2516" s="47" t="s">
        <v>5040</v>
      </c>
    </row>
    <row r="2517" s="1" customFormat="1" ht="18" customHeight="1" spans="1:5">
      <c r="A2517" s="19" t="s">
        <v>5118</v>
      </c>
      <c r="B2517" s="19" t="s">
        <v>5119</v>
      </c>
      <c r="C2517" s="47">
        <v>20</v>
      </c>
      <c r="D2517" s="40" t="s">
        <v>289</v>
      </c>
      <c r="E2517" s="47" t="s">
        <v>5040</v>
      </c>
    </row>
    <row r="2518" s="1" customFormat="1" ht="18" customHeight="1" spans="1:5">
      <c r="A2518" s="19" t="s">
        <v>5120</v>
      </c>
      <c r="B2518" s="19" t="s">
        <v>5121</v>
      </c>
      <c r="C2518" s="47">
        <v>20</v>
      </c>
      <c r="D2518" s="40" t="s">
        <v>289</v>
      </c>
      <c r="E2518" s="47" t="s">
        <v>5040</v>
      </c>
    </row>
    <row r="2519" s="1" customFormat="1" ht="18" customHeight="1" spans="1:5">
      <c r="A2519" s="19" t="s">
        <v>5122</v>
      </c>
      <c r="B2519" s="19" t="s">
        <v>5123</v>
      </c>
      <c r="C2519" s="47">
        <v>20</v>
      </c>
      <c r="D2519" s="40" t="s">
        <v>289</v>
      </c>
      <c r="E2519" s="47" t="s">
        <v>5040</v>
      </c>
    </row>
    <row r="2520" s="1" customFormat="1" ht="18" customHeight="1" spans="1:5">
      <c r="A2520" s="19" t="s">
        <v>5124</v>
      </c>
      <c r="B2520" s="19" t="s">
        <v>5125</v>
      </c>
      <c r="C2520" s="47">
        <v>20</v>
      </c>
      <c r="D2520" s="40" t="s">
        <v>289</v>
      </c>
      <c r="E2520" s="47" t="s">
        <v>5040</v>
      </c>
    </row>
    <row r="2521" s="1" customFormat="1" ht="18" customHeight="1" spans="1:5">
      <c r="A2521" s="19" t="s">
        <v>5126</v>
      </c>
      <c r="B2521" s="19" t="s">
        <v>5127</v>
      </c>
      <c r="C2521" s="47">
        <v>20</v>
      </c>
      <c r="D2521" s="40" t="s">
        <v>289</v>
      </c>
      <c r="E2521" s="47" t="s">
        <v>5040</v>
      </c>
    </row>
    <row r="2522" s="1" customFormat="1" ht="18" customHeight="1" spans="1:5">
      <c r="A2522" s="19" t="s">
        <v>5128</v>
      </c>
      <c r="B2522" s="19" t="s">
        <v>5129</v>
      </c>
      <c r="C2522" s="47">
        <v>20</v>
      </c>
      <c r="D2522" s="40" t="s">
        <v>289</v>
      </c>
      <c r="E2522" s="47" t="s">
        <v>5040</v>
      </c>
    </row>
    <row r="2523" s="1" customFormat="1" ht="18" customHeight="1" spans="1:5">
      <c r="A2523" s="19" t="s">
        <v>5130</v>
      </c>
      <c r="B2523" s="19" t="s">
        <v>5131</v>
      </c>
      <c r="C2523" s="47">
        <v>20</v>
      </c>
      <c r="D2523" s="40" t="s">
        <v>289</v>
      </c>
      <c r="E2523" s="47" t="s">
        <v>5040</v>
      </c>
    </row>
    <row r="2524" s="1" customFormat="1" ht="18" customHeight="1" spans="1:5">
      <c r="A2524" s="19" t="s">
        <v>5132</v>
      </c>
      <c r="B2524" s="19" t="s">
        <v>5133</v>
      </c>
      <c r="C2524" s="47">
        <v>20</v>
      </c>
      <c r="D2524" s="40" t="s">
        <v>289</v>
      </c>
      <c r="E2524" s="47" t="s">
        <v>5040</v>
      </c>
    </row>
    <row r="2525" s="1" customFormat="1" ht="18" customHeight="1" spans="1:5">
      <c r="A2525" s="19" t="s">
        <v>5134</v>
      </c>
      <c r="B2525" s="19" t="s">
        <v>5135</v>
      </c>
      <c r="C2525" s="47">
        <v>20</v>
      </c>
      <c r="D2525" s="40" t="s">
        <v>289</v>
      </c>
      <c r="E2525" s="47" t="s">
        <v>5040</v>
      </c>
    </row>
    <row r="2526" s="1" customFormat="1" ht="18" customHeight="1" spans="1:5">
      <c r="A2526" s="19" t="s">
        <v>5136</v>
      </c>
      <c r="B2526" s="19" t="s">
        <v>5137</v>
      </c>
      <c r="C2526" s="47">
        <v>20</v>
      </c>
      <c r="D2526" s="40" t="s">
        <v>289</v>
      </c>
      <c r="E2526" s="47" t="s">
        <v>5040</v>
      </c>
    </row>
    <row r="2527" s="1" customFormat="1" ht="18" customHeight="1" spans="1:5">
      <c r="A2527" s="19" t="s">
        <v>5138</v>
      </c>
      <c r="B2527" s="19" t="s">
        <v>5139</v>
      </c>
      <c r="C2527" s="47">
        <v>20</v>
      </c>
      <c r="D2527" s="40" t="s">
        <v>289</v>
      </c>
      <c r="E2527" s="47" t="s">
        <v>5040</v>
      </c>
    </row>
    <row r="2528" s="1" customFormat="1" ht="18" customHeight="1" spans="1:5">
      <c r="A2528" s="19" t="s">
        <v>5140</v>
      </c>
      <c r="B2528" s="19" t="s">
        <v>5141</v>
      </c>
      <c r="C2528" s="47">
        <v>20</v>
      </c>
      <c r="D2528" s="40" t="s">
        <v>289</v>
      </c>
      <c r="E2528" s="47" t="s">
        <v>5040</v>
      </c>
    </row>
    <row r="2529" s="1" customFormat="1" ht="18" customHeight="1" spans="1:5">
      <c r="A2529" s="19" t="s">
        <v>5142</v>
      </c>
      <c r="B2529" s="19" t="s">
        <v>5143</v>
      </c>
      <c r="C2529" s="47">
        <v>20</v>
      </c>
      <c r="D2529" s="40" t="s">
        <v>289</v>
      </c>
      <c r="E2529" s="47" t="s">
        <v>5040</v>
      </c>
    </row>
    <row r="2530" s="1" customFormat="1" ht="18" customHeight="1" spans="1:5">
      <c r="A2530" s="19" t="s">
        <v>5144</v>
      </c>
      <c r="B2530" s="19" t="s">
        <v>5145</v>
      </c>
      <c r="C2530" s="47">
        <v>20</v>
      </c>
      <c r="D2530" s="40" t="s">
        <v>289</v>
      </c>
      <c r="E2530" s="47" t="s">
        <v>5040</v>
      </c>
    </row>
    <row r="2531" s="1" customFormat="1" ht="18" customHeight="1" spans="1:5">
      <c r="A2531" s="19" t="s">
        <v>5146</v>
      </c>
      <c r="B2531" s="19" t="s">
        <v>5147</v>
      </c>
      <c r="C2531" s="47">
        <v>20</v>
      </c>
      <c r="D2531" s="40" t="s">
        <v>289</v>
      </c>
      <c r="E2531" s="47" t="s">
        <v>5040</v>
      </c>
    </row>
    <row r="2532" s="1" customFormat="1" ht="18" customHeight="1" spans="1:5">
      <c r="A2532" s="19" t="s">
        <v>5148</v>
      </c>
      <c r="B2532" s="19" t="s">
        <v>4791</v>
      </c>
      <c r="C2532" s="47">
        <v>20</v>
      </c>
      <c r="D2532" s="40" t="s">
        <v>289</v>
      </c>
      <c r="E2532" s="47" t="s">
        <v>5040</v>
      </c>
    </row>
    <row r="2533" s="1" customFormat="1" ht="18" customHeight="1" spans="1:5">
      <c r="A2533" s="19" t="s">
        <v>5149</v>
      </c>
      <c r="B2533" s="19" t="s">
        <v>5150</v>
      </c>
      <c r="C2533" s="47">
        <v>20</v>
      </c>
      <c r="D2533" s="40" t="s">
        <v>289</v>
      </c>
      <c r="E2533" s="47" t="s">
        <v>5040</v>
      </c>
    </row>
    <row r="2534" s="1" customFormat="1" ht="18" customHeight="1" spans="1:5">
      <c r="A2534" s="19" t="s">
        <v>5151</v>
      </c>
      <c r="B2534" s="19" t="s">
        <v>5152</v>
      </c>
      <c r="C2534" s="47">
        <v>20</v>
      </c>
      <c r="D2534" s="40" t="s">
        <v>289</v>
      </c>
      <c r="E2534" s="47" t="s">
        <v>5040</v>
      </c>
    </row>
    <row r="2535" s="1" customFormat="1" ht="18" customHeight="1" spans="1:5">
      <c r="A2535" s="19" t="s">
        <v>5153</v>
      </c>
      <c r="B2535" s="19" t="s">
        <v>5154</v>
      </c>
      <c r="C2535" s="47">
        <v>20</v>
      </c>
      <c r="D2535" s="40" t="s">
        <v>289</v>
      </c>
      <c r="E2535" s="47" t="s">
        <v>5040</v>
      </c>
    </row>
    <row r="2536" s="1" customFormat="1" ht="18" customHeight="1" spans="1:5">
      <c r="A2536" s="19" t="s">
        <v>5155</v>
      </c>
      <c r="B2536" s="19" t="s">
        <v>5156</v>
      </c>
      <c r="C2536" s="47">
        <v>20</v>
      </c>
      <c r="D2536" s="40" t="s">
        <v>289</v>
      </c>
      <c r="E2536" s="47" t="s">
        <v>5040</v>
      </c>
    </row>
    <row r="2537" s="1" customFormat="1" ht="18" customHeight="1" spans="1:5">
      <c r="A2537" s="19" t="s">
        <v>5157</v>
      </c>
      <c r="B2537" s="19" t="s">
        <v>5158</v>
      </c>
      <c r="C2537" s="47">
        <v>20</v>
      </c>
      <c r="D2537" s="40" t="s">
        <v>289</v>
      </c>
      <c r="E2537" s="47" t="s">
        <v>5040</v>
      </c>
    </row>
    <row r="2538" s="1" customFormat="1" ht="18" customHeight="1" spans="1:5">
      <c r="A2538" s="19" t="s">
        <v>5159</v>
      </c>
      <c r="B2538" s="19" t="s">
        <v>5160</v>
      </c>
      <c r="C2538" s="47">
        <v>20</v>
      </c>
      <c r="D2538" s="40" t="s">
        <v>289</v>
      </c>
      <c r="E2538" s="47" t="s">
        <v>5040</v>
      </c>
    </row>
    <row r="2539" s="1" customFormat="1" ht="18" customHeight="1" spans="1:5">
      <c r="A2539" s="19" t="s">
        <v>5161</v>
      </c>
      <c r="B2539" s="19" t="s">
        <v>2322</v>
      </c>
      <c r="C2539" s="47">
        <v>20</v>
      </c>
      <c r="D2539" s="40" t="s">
        <v>289</v>
      </c>
      <c r="E2539" s="47" t="s">
        <v>5040</v>
      </c>
    </row>
    <row r="2540" s="1" customFormat="1" ht="18" customHeight="1" spans="1:5">
      <c r="A2540" s="19" t="s">
        <v>5162</v>
      </c>
      <c r="B2540" s="19" t="s">
        <v>5163</v>
      </c>
      <c r="C2540" s="47">
        <v>20</v>
      </c>
      <c r="D2540" s="40" t="s">
        <v>289</v>
      </c>
      <c r="E2540" s="47" t="s">
        <v>5040</v>
      </c>
    </row>
    <row r="2541" s="1" customFormat="1" ht="18" customHeight="1" spans="1:5">
      <c r="A2541" s="19" t="s">
        <v>5164</v>
      </c>
      <c r="B2541" s="19" t="s">
        <v>5165</v>
      </c>
      <c r="C2541" s="47">
        <v>20</v>
      </c>
      <c r="D2541" s="40" t="s">
        <v>289</v>
      </c>
      <c r="E2541" s="47" t="s">
        <v>5040</v>
      </c>
    </row>
    <row r="2542" s="1" customFormat="1" ht="18" customHeight="1" spans="1:5">
      <c r="A2542" s="19" t="s">
        <v>5166</v>
      </c>
      <c r="B2542" s="19" t="s">
        <v>5167</v>
      </c>
      <c r="C2542" s="47">
        <v>20</v>
      </c>
      <c r="D2542" s="40" t="s">
        <v>289</v>
      </c>
      <c r="E2542" s="47" t="s">
        <v>5040</v>
      </c>
    </row>
    <row r="2543" s="1" customFormat="1" ht="18" customHeight="1" spans="1:5">
      <c r="A2543" s="19" t="s">
        <v>5168</v>
      </c>
      <c r="B2543" s="19" t="s">
        <v>5169</v>
      </c>
      <c r="C2543" s="47">
        <v>20</v>
      </c>
      <c r="D2543" s="40" t="s">
        <v>289</v>
      </c>
      <c r="E2543" s="47" t="s">
        <v>5040</v>
      </c>
    </row>
    <row r="2544" s="1" customFormat="1" ht="18" customHeight="1" spans="1:5">
      <c r="A2544" s="19" t="s">
        <v>5170</v>
      </c>
      <c r="B2544" s="19" t="s">
        <v>5171</v>
      </c>
      <c r="C2544" s="47">
        <v>20</v>
      </c>
      <c r="D2544" s="40" t="s">
        <v>289</v>
      </c>
      <c r="E2544" s="47" t="s">
        <v>5040</v>
      </c>
    </row>
    <row r="2545" s="1" customFormat="1" ht="18" customHeight="1" spans="1:5">
      <c r="A2545" s="19" t="s">
        <v>5172</v>
      </c>
      <c r="B2545" s="19" t="s">
        <v>5173</v>
      </c>
      <c r="C2545" s="47">
        <v>20</v>
      </c>
      <c r="D2545" s="40" t="s">
        <v>289</v>
      </c>
      <c r="E2545" s="47" t="s">
        <v>5040</v>
      </c>
    </row>
    <row r="2546" s="1" customFormat="1" ht="18" customHeight="1" spans="1:5">
      <c r="A2546" s="19" t="s">
        <v>5174</v>
      </c>
      <c r="B2546" s="19" t="s">
        <v>5175</v>
      </c>
      <c r="C2546" s="47">
        <v>20</v>
      </c>
      <c r="D2546" s="40" t="s">
        <v>289</v>
      </c>
      <c r="E2546" s="47" t="s">
        <v>5040</v>
      </c>
    </row>
    <row r="2547" s="1" customFormat="1" ht="18" customHeight="1" spans="1:5">
      <c r="A2547" s="19" t="s">
        <v>5176</v>
      </c>
      <c r="B2547" s="19" t="s">
        <v>5177</v>
      </c>
      <c r="C2547" s="47">
        <v>20</v>
      </c>
      <c r="D2547" s="40" t="s">
        <v>289</v>
      </c>
      <c r="E2547" s="47" t="s">
        <v>5040</v>
      </c>
    </row>
    <row r="2548" s="1" customFormat="1" ht="18" customHeight="1" spans="1:5">
      <c r="A2548" s="19" t="s">
        <v>5178</v>
      </c>
      <c r="B2548" s="19" t="s">
        <v>5179</v>
      </c>
      <c r="C2548" s="47">
        <v>20</v>
      </c>
      <c r="D2548" s="40" t="s">
        <v>289</v>
      </c>
      <c r="E2548" s="47" t="s">
        <v>5040</v>
      </c>
    </row>
    <row r="2549" s="1" customFormat="1" ht="18" customHeight="1" spans="1:5">
      <c r="A2549" s="19" t="s">
        <v>5180</v>
      </c>
      <c r="B2549" s="19" t="s">
        <v>5181</v>
      </c>
      <c r="C2549" s="47">
        <v>20</v>
      </c>
      <c r="D2549" s="40" t="s">
        <v>289</v>
      </c>
      <c r="E2549" s="47" t="s">
        <v>5040</v>
      </c>
    </row>
    <row r="2550" s="1" customFormat="1" ht="18" customHeight="1" spans="1:5">
      <c r="A2550" s="19" t="s">
        <v>5182</v>
      </c>
      <c r="B2550" s="19" t="s">
        <v>5183</v>
      </c>
      <c r="C2550" s="47">
        <v>20</v>
      </c>
      <c r="D2550" s="40" t="s">
        <v>289</v>
      </c>
      <c r="E2550" s="47" t="s">
        <v>5040</v>
      </c>
    </row>
    <row r="2551" s="1" customFormat="1" ht="18" customHeight="1" spans="1:5">
      <c r="A2551" s="19" t="s">
        <v>5184</v>
      </c>
      <c r="B2551" s="19" t="s">
        <v>5185</v>
      </c>
      <c r="C2551" s="47">
        <v>20</v>
      </c>
      <c r="D2551" s="40" t="s">
        <v>289</v>
      </c>
      <c r="E2551" s="47" t="s">
        <v>5040</v>
      </c>
    </row>
    <row r="2552" s="1" customFormat="1" ht="18" customHeight="1" spans="1:5">
      <c r="A2552" s="19" t="s">
        <v>5186</v>
      </c>
      <c r="B2552" s="19" t="s">
        <v>5187</v>
      </c>
      <c r="C2552" s="47">
        <v>20</v>
      </c>
      <c r="D2552" s="40" t="s">
        <v>289</v>
      </c>
      <c r="E2552" s="47" t="s">
        <v>5040</v>
      </c>
    </row>
    <row r="2553" s="1" customFormat="1" ht="18" customHeight="1" spans="1:5">
      <c r="A2553" s="19" t="s">
        <v>5188</v>
      </c>
      <c r="B2553" s="19" t="s">
        <v>5189</v>
      </c>
      <c r="C2553" s="47">
        <v>20</v>
      </c>
      <c r="D2553" s="40" t="s">
        <v>289</v>
      </c>
      <c r="E2553" s="47" t="s">
        <v>5040</v>
      </c>
    </row>
    <row r="2554" s="1" customFormat="1" ht="18" customHeight="1" spans="1:5">
      <c r="A2554" s="19" t="s">
        <v>5190</v>
      </c>
      <c r="B2554" s="19" t="s">
        <v>5191</v>
      </c>
      <c r="C2554" s="47">
        <v>20</v>
      </c>
      <c r="D2554" s="40" t="s">
        <v>289</v>
      </c>
      <c r="E2554" s="47" t="s">
        <v>5040</v>
      </c>
    </row>
    <row r="2555" s="1" customFormat="1" ht="18" customHeight="1" spans="1:5">
      <c r="A2555" s="19" t="s">
        <v>5192</v>
      </c>
      <c r="B2555" s="19" t="s">
        <v>5193</v>
      </c>
      <c r="C2555" s="47">
        <v>20</v>
      </c>
      <c r="D2555" s="40" t="s">
        <v>289</v>
      </c>
      <c r="E2555" s="47" t="s">
        <v>5040</v>
      </c>
    </row>
    <row r="2556" s="1" customFormat="1" ht="18" customHeight="1" spans="1:5">
      <c r="A2556" s="19" t="s">
        <v>5194</v>
      </c>
      <c r="B2556" s="19" t="s">
        <v>5195</v>
      </c>
      <c r="C2556" s="47">
        <v>20</v>
      </c>
      <c r="D2556" s="40" t="s">
        <v>289</v>
      </c>
      <c r="E2556" s="47" t="s">
        <v>5040</v>
      </c>
    </row>
    <row r="2557" s="1" customFormat="1" ht="18" customHeight="1" spans="1:5">
      <c r="A2557" s="19" t="s">
        <v>5196</v>
      </c>
      <c r="B2557" s="19" t="s">
        <v>5197</v>
      </c>
      <c r="C2557" s="47">
        <v>20</v>
      </c>
      <c r="D2557" s="40" t="s">
        <v>289</v>
      </c>
      <c r="E2557" s="47" t="s">
        <v>5040</v>
      </c>
    </row>
    <row r="2558" s="1" customFormat="1" ht="18" customHeight="1" spans="1:5">
      <c r="A2558" s="19" t="s">
        <v>5198</v>
      </c>
      <c r="B2558" s="19" t="s">
        <v>5199</v>
      </c>
      <c r="C2558" s="47">
        <v>20</v>
      </c>
      <c r="D2558" s="40" t="s">
        <v>289</v>
      </c>
      <c r="E2558" s="47" t="s">
        <v>5040</v>
      </c>
    </row>
    <row r="2559" s="1" customFormat="1" ht="18" customHeight="1" spans="1:5">
      <c r="A2559" s="19" t="s">
        <v>5200</v>
      </c>
      <c r="B2559" s="19" t="s">
        <v>5201</v>
      </c>
      <c r="C2559" s="47">
        <v>20</v>
      </c>
      <c r="D2559" s="40" t="s">
        <v>289</v>
      </c>
      <c r="E2559" s="47" t="s">
        <v>5040</v>
      </c>
    </row>
    <row r="2560" s="1" customFormat="1" ht="18" customHeight="1" spans="1:5">
      <c r="A2560" s="19" t="s">
        <v>5202</v>
      </c>
      <c r="B2560" s="19" t="s">
        <v>5203</v>
      </c>
      <c r="C2560" s="47">
        <v>20</v>
      </c>
      <c r="D2560" s="40" t="s">
        <v>289</v>
      </c>
      <c r="E2560" s="47" t="s">
        <v>5040</v>
      </c>
    </row>
    <row r="2561" s="1" customFormat="1" ht="18" customHeight="1" spans="1:5">
      <c r="A2561" s="19" t="s">
        <v>5204</v>
      </c>
      <c r="B2561" s="19" t="s">
        <v>5205</v>
      </c>
      <c r="C2561" s="47">
        <v>20</v>
      </c>
      <c r="D2561" s="40" t="s">
        <v>289</v>
      </c>
      <c r="E2561" s="47" t="s">
        <v>5040</v>
      </c>
    </row>
    <row r="2562" s="1" customFormat="1" ht="18" customHeight="1" spans="1:5">
      <c r="A2562" s="19" t="s">
        <v>5206</v>
      </c>
      <c r="B2562" s="19" t="s">
        <v>5207</v>
      </c>
      <c r="C2562" s="47">
        <v>20</v>
      </c>
      <c r="D2562" s="40" t="s">
        <v>289</v>
      </c>
      <c r="E2562" s="47" t="s">
        <v>5040</v>
      </c>
    </row>
    <row r="2563" s="1" customFormat="1" ht="18" customHeight="1" spans="1:5">
      <c r="A2563" s="19" t="s">
        <v>5208</v>
      </c>
      <c r="B2563" s="19" t="s">
        <v>5209</v>
      </c>
      <c r="C2563" s="47">
        <v>20</v>
      </c>
      <c r="D2563" s="40" t="s">
        <v>289</v>
      </c>
      <c r="E2563" s="47" t="s">
        <v>5040</v>
      </c>
    </row>
    <row r="2564" s="1" customFormat="1" ht="18" customHeight="1" spans="1:5">
      <c r="A2564" s="19" t="s">
        <v>5210</v>
      </c>
      <c r="B2564" s="19" t="s">
        <v>5211</v>
      </c>
      <c r="C2564" s="47">
        <v>20</v>
      </c>
      <c r="D2564" s="40" t="s">
        <v>289</v>
      </c>
      <c r="E2564" s="47" t="s">
        <v>5040</v>
      </c>
    </row>
    <row r="2565" s="1" customFormat="1" ht="18" customHeight="1" spans="1:5">
      <c r="A2565" s="19" t="s">
        <v>5212</v>
      </c>
      <c r="B2565" s="19" t="s">
        <v>5213</v>
      </c>
      <c r="C2565" s="47">
        <v>20</v>
      </c>
      <c r="D2565" s="40" t="s">
        <v>289</v>
      </c>
      <c r="E2565" s="47" t="s">
        <v>5040</v>
      </c>
    </row>
    <row r="2566" s="1" customFormat="1" ht="18" customHeight="1" spans="1:5">
      <c r="A2566" s="19" t="s">
        <v>5214</v>
      </c>
      <c r="B2566" s="19" t="s">
        <v>5215</v>
      </c>
      <c r="C2566" s="47">
        <v>20</v>
      </c>
      <c r="D2566" s="40" t="s">
        <v>289</v>
      </c>
      <c r="E2566" s="47" t="s">
        <v>5040</v>
      </c>
    </row>
    <row r="2567" s="1" customFormat="1" ht="18" customHeight="1" spans="1:5">
      <c r="A2567" s="19" t="s">
        <v>5216</v>
      </c>
      <c r="B2567" s="19" t="s">
        <v>5217</v>
      </c>
      <c r="C2567" s="47">
        <v>20</v>
      </c>
      <c r="D2567" s="40" t="s">
        <v>289</v>
      </c>
      <c r="E2567" s="47" t="s">
        <v>5040</v>
      </c>
    </row>
    <row r="2568" s="1" customFormat="1" ht="18" customHeight="1" spans="1:5">
      <c r="A2568" s="19" t="s">
        <v>5218</v>
      </c>
      <c r="B2568" s="19" t="s">
        <v>5219</v>
      </c>
      <c r="C2568" s="47">
        <v>20</v>
      </c>
      <c r="D2568" s="40" t="s">
        <v>289</v>
      </c>
      <c r="E2568" s="47" t="s">
        <v>5040</v>
      </c>
    </row>
    <row r="2569" s="1" customFormat="1" ht="18" customHeight="1" spans="1:5">
      <c r="A2569" s="19" t="s">
        <v>5220</v>
      </c>
      <c r="B2569" s="19" t="s">
        <v>5221</v>
      </c>
      <c r="C2569" s="47">
        <v>20</v>
      </c>
      <c r="D2569" s="40" t="s">
        <v>289</v>
      </c>
      <c r="E2569" s="47" t="s">
        <v>5040</v>
      </c>
    </row>
    <row r="2570" s="1" customFormat="1" ht="18" customHeight="1" spans="1:5">
      <c r="A2570" s="19" t="s">
        <v>5222</v>
      </c>
      <c r="B2570" s="19" t="s">
        <v>5223</v>
      </c>
      <c r="C2570" s="47">
        <v>20</v>
      </c>
      <c r="D2570" s="40" t="s">
        <v>289</v>
      </c>
      <c r="E2570" s="47" t="s">
        <v>5040</v>
      </c>
    </row>
    <row r="2571" s="1" customFormat="1" ht="18" customHeight="1" spans="1:5">
      <c r="A2571" s="19" t="s">
        <v>5224</v>
      </c>
      <c r="B2571" s="19" t="s">
        <v>5225</v>
      </c>
      <c r="C2571" s="47">
        <v>20</v>
      </c>
      <c r="D2571" s="40" t="s">
        <v>289</v>
      </c>
      <c r="E2571" s="47" t="s">
        <v>5040</v>
      </c>
    </row>
    <row r="2572" s="1" customFormat="1" ht="18" customHeight="1" spans="1:5">
      <c r="A2572" s="19" t="s">
        <v>5226</v>
      </c>
      <c r="B2572" s="19" t="s">
        <v>5227</v>
      </c>
      <c r="C2572" s="47">
        <v>20</v>
      </c>
      <c r="D2572" s="40" t="s">
        <v>289</v>
      </c>
      <c r="E2572" s="47" t="s">
        <v>5040</v>
      </c>
    </row>
    <row r="2573" s="1" customFormat="1" ht="18" customHeight="1" spans="1:5">
      <c r="A2573" s="19" t="s">
        <v>5228</v>
      </c>
      <c r="B2573" s="19" t="s">
        <v>5229</v>
      </c>
      <c r="C2573" s="47">
        <v>20</v>
      </c>
      <c r="D2573" s="40" t="s">
        <v>289</v>
      </c>
      <c r="E2573" s="47" t="s">
        <v>5040</v>
      </c>
    </row>
    <row r="2574" s="1" customFormat="1" ht="18" customHeight="1" spans="1:5">
      <c r="A2574" s="19" t="s">
        <v>5230</v>
      </c>
      <c r="B2574" s="19" t="s">
        <v>5231</v>
      </c>
      <c r="C2574" s="47">
        <v>20</v>
      </c>
      <c r="D2574" s="40" t="s">
        <v>289</v>
      </c>
      <c r="E2574" s="47" t="s">
        <v>5040</v>
      </c>
    </row>
    <row r="2575" s="1" customFormat="1" ht="18" customHeight="1" spans="1:5">
      <c r="A2575" s="19" t="s">
        <v>5232</v>
      </c>
      <c r="B2575" s="19" t="s">
        <v>5233</v>
      </c>
      <c r="C2575" s="47">
        <v>20</v>
      </c>
      <c r="D2575" s="40" t="s">
        <v>289</v>
      </c>
      <c r="E2575" s="47" t="s">
        <v>5040</v>
      </c>
    </row>
    <row r="2576" s="1" customFormat="1" ht="18" customHeight="1" spans="1:5">
      <c r="A2576" s="19" t="s">
        <v>5234</v>
      </c>
      <c r="B2576" s="19" t="s">
        <v>5235</v>
      </c>
      <c r="C2576" s="47">
        <v>20</v>
      </c>
      <c r="D2576" s="40" t="s">
        <v>289</v>
      </c>
      <c r="E2576" s="47" t="s">
        <v>5040</v>
      </c>
    </row>
    <row r="2577" s="1" customFormat="1" ht="18" customHeight="1" spans="1:5">
      <c r="A2577" s="19" t="s">
        <v>5236</v>
      </c>
      <c r="B2577" s="19" t="s">
        <v>5237</v>
      </c>
      <c r="C2577" s="47">
        <v>20</v>
      </c>
      <c r="D2577" s="40" t="s">
        <v>289</v>
      </c>
      <c r="E2577" s="47" t="s">
        <v>5040</v>
      </c>
    </row>
    <row r="2578" s="1" customFormat="1" ht="18" customHeight="1" spans="1:5">
      <c r="A2578" s="19" t="s">
        <v>5238</v>
      </c>
      <c r="B2578" s="19" t="s">
        <v>5239</v>
      </c>
      <c r="C2578" s="47">
        <v>20</v>
      </c>
      <c r="D2578" s="40" t="s">
        <v>289</v>
      </c>
      <c r="E2578" s="47" t="s">
        <v>5040</v>
      </c>
    </row>
    <row r="2579" s="1" customFormat="1" ht="18" customHeight="1" spans="1:5">
      <c r="A2579" s="19" t="s">
        <v>5240</v>
      </c>
      <c r="B2579" s="19" t="s">
        <v>5241</v>
      </c>
      <c r="C2579" s="47">
        <v>20</v>
      </c>
      <c r="D2579" s="40" t="s">
        <v>289</v>
      </c>
      <c r="E2579" s="47" t="s">
        <v>5040</v>
      </c>
    </row>
    <row r="2580" s="1" customFormat="1" ht="18" customHeight="1" spans="1:5">
      <c r="A2580" s="19" t="s">
        <v>5242</v>
      </c>
      <c r="B2580" s="19" t="s">
        <v>5243</v>
      </c>
      <c r="C2580" s="47">
        <v>20</v>
      </c>
      <c r="D2580" s="40" t="s">
        <v>289</v>
      </c>
      <c r="E2580" s="47" t="s">
        <v>5040</v>
      </c>
    </row>
    <row r="2581" s="1" customFormat="1" ht="18" customHeight="1" spans="1:5">
      <c r="A2581" s="19" t="s">
        <v>5244</v>
      </c>
      <c r="B2581" s="19" t="s">
        <v>5245</v>
      </c>
      <c r="C2581" s="47">
        <v>20</v>
      </c>
      <c r="D2581" s="40" t="s">
        <v>289</v>
      </c>
      <c r="E2581" s="47" t="s">
        <v>5040</v>
      </c>
    </row>
    <row r="2582" s="1" customFormat="1" ht="18" customHeight="1" spans="1:5">
      <c r="A2582" s="19" t="s">
        <v>5246</v>
      </c>
      <c r="B2582" s="19" t="s">
        <v>5247</v>
      </c>
      <c r="C2582" s="47">
        <v>20</v>
      </c>
      <c r="D2582" s="40" t="s">
        <v>289</v>
      </c>
      <c r="E2582" s="47" t="s">
        <v>5040</v>
      </c>
    </row>
    <row r="2583" s="1" customFormat="1" ht="18" customHeight="1" spans="1:5">
      <c r="A2583" s="19" t="s">
        <v>5248</v>
      </c>
      <c r="B2583" s="19" t="s">
        <v>5249</v>
      </c>
      <c r="C2583" s="47">
        <v>20</v>
      </c>
      <c r="D2583" s="40" t="s">
        <v>289</v>
      </c>
      <c r="E2583" s="47" t="s">
        <v>5040</v>
      </c>
    </row>
    <row r="2584" s="1" customFormat="1" ht="18" customHeight="1" spans="1:5">
      <c r="A2584" s="19" t="s">
        <v>5250</v>
      </c>
      <c r="B2584" s="19" t="s">
        <v>5251</v>
      </c>
      <c r="C2584" s="47">
        <v>20</v>
      </c>
      <c r="D2584" s="40" t="s">
        <v>289</v>
      </c>
      <c r="E2584" s="47" t="s">
        <v>5040</v>
      </c>
    </row>
    <row r="2585" s="1" customFormat="1" ht="18" customHeight="1" spans="1:5">
      <c r="A2585" s="19" t="s">
        <v>5252</v>
      </c>
      <c r="B2585" s="19" t="s">
        <v>5253</v>
      </c>
      <c r="C2585" s="47">
        <v>20</v>
      </c>
      <c r="D2585" s="40" t="s">
        <v>289</v>
      </c>
      <c r="E2585" s="47" t="s">
        <v>5040</v>
      </c>
    </row>
    <row r="2586" s="1" customFormat="1" ht="18" customHeight="1" spans="1:5">
      <c r="A2586" s="19" t="s">
        <v>5254</v>
      </c>
      <c r="B2586" s="19" t="s">
        <v>5255</v>
      </c>
      <c r="C2586" s="47">
        <v>20</v>
      </c>
      <c r="D2586" s="40" t="s">
        <v>289</v>
      </c>
      <c r="E2586" s="47" t="s">
        <v>5040</v>
      </c>
    </row>
    <row r="2587" s="1" customFormat="1" ht="18" customHeight="1" spans="1:5">
      <c r="A2587" s="19" t="s">
        <v>5256</v>
      </c>
      <c r="B2587" s="19" t="s">
        <v>5257</v>
      </c>
      <c r="C2587" s="47">
        <v>20</v>
      </c>
      <c r="D2587" s="40" t="s">
        <v>289</v>
      </c>
      <c r="E2587" s="47" t="s">
        <v>5040</v>
      </c>
    </row>
    <row r="2588" s="1" customFormat="1" ht="18" customHeight="1" spans="1:5">
      <c r="A2588" s="19" t="s">
        <v>5258</v>
      </c>
      <c r="B2588" s="19" t="s">
        <v>5259</v>
      </c>
      <c r="C2588" s="47">
        <v>20</v>
      </c>
      <c r="D2588" s="40" t="s">
        <v>289</v>
      </c>
      <c r="E2588" s="47" t="s">
        <v>5040</v>
      </c>
    </row>
    <row r="2589" s="1" customFormat="1" ht="18" customHeight="1" spans="1:5">
      <c r="A2589" s="19" t="s">
        <v>5260</v>
      </c>
      <c r="B2589" s="19" t="s">
        <v>5261</v>
      </c>
      <c r="C2589" s="47">
        <v>20</v>
      </c>
      <c r="D2589" s="40" t="s">
        <v>289</v>
      </c>
      <c r="E2589" s="47" t="s">
        <v>5040</v>
      </c>
    </row>
    <row r="2590" s="1" customFormat="1" ht="18" customHeight="1" spans="1:5">
      <c r="A2590" s="19" t="s">
        <v>5262</v>
      </c>
      <c r="B2590" s="19" t="s">
        <v>5263</v>
      </c>
      <c r="C2590" s="47">
        <v>20</v>
      </c>
      <c r="D2590" s="40" t="s">
        <v>289</v>
      </c>
      <c r="E2590" s="47" t="s">
        <v>5040</v>
      </c>
    </row>
    <row r="2591" s="1" customFormat="1" ht="18" customHeight="1" spans="1:5">
      <c r="A2591" s="19" t="s">
        <v>5264</v>
      </c>
      <c r="B2591" s="19" t="s">
        <v>5265</v>
      </c>
      <c r="C2591" s="47">
        <v>20</v>
      </c>
      <c r="D2591" s="40" t="s">
        <v>289</v>
      </c>
      <c r="E2591" s="47" t="s">
        <v>5040</v>
      </c>
    </row>
    <row r="2592" s="1" customFormat="1" ht="18" customHeight="1" spans="1:5">
      <c r="A2592" s="19" t="s">
        <v>5266</v>
      </c>
      <c r="B2592" s="19" t="s">
        <v>5267</v>
      </c>
      <c r="C2592" s="47">
        <v>20</v>
      </c>
      <c r="D2592" s="40" t="s">
        <v>289</v>
      </c>
      <c r="E2592" s="47" t="s">
        <v>5040</v>
      </c>
    </row>
    <row r="2593" s="1" customFormat="1" ht="18" customHeight="1" spans="1:5">
      <c r="A2593" s="19" t="s">
        <v>5268</v>
      </c>
      <c r="B2593" s="19" t="s">
        <v>5269</v>
      </c>
      <c r="C2593" s="47">
        <v>20</v>
      </c>
      <c r="D2593" s="40" t="s">
        <v>289</v>
      </c>
      <c r="E2593" s="47" t="s">
        <v>5040</v>
      </c>
    </row>
    <row r="2594" s="1" customFormat="1" ht="18" customHeight="1" spans="1:5">
      <c r="A2594" s="19" t="s">
        <v>5270</v>
      </c>
      <c r="B2594" s="19" t="s">
        <v>5261</v>
      </c>
      <c r="C2594" s="47">
        <v>20</v>
      </c>
      <c r="D2594" s="40" t="s">
        <v>289</v>
      </c>
      <c r="E2594" s="47" t="s">
        <v>5040</v>
      </c>
    </row>
    <row r="2595" s="1" customFormat="1" ht="18" customHeight="1" spans="1:5">
      <c r="A2595" s="19" t="s">
        <v>5271</v>
      </c>
      <c r="B2595" s="19" t="s">
        <v>5272</v>
      </c>
      <c r="C2595" s="47">
        <v>20</v>
      </c>
      <c r="D2595" s="40" t="s">
        <v>289</v>
      </c>
      <c r="E2595" s="47" t="s">
        <v>5040</v>
      </c>
    </row>
    <row r="2596" s="1" customFormat="1" ht="18" customHeight="1" spans="1:5">
      <c r="A2596" s="19" t="s">
        <v>5273</v>
      </c>
      <c r="B2596" s="19" t="s">
        <v>5274</v>
      </c>
      <c r="C2596" s="47">
        <v>20</v>
      </c>
      <c r="D2596" s="40" t="s">
        <v>289</v>
      </c>
      <c r="E2596" s="47" t="s">
        <v>5040</v>
      </c>
    </row>
    <row r="2597" s="1" customFormat="1" ht="18" customHeight="1" spans="1:5">
      <c r="A2597" s="19" t="s">
        <v>5275</v>
      </c>
      <c r="B2597" s="19" t="s">
        <v>5276</v>
      </c>
      <c r="C2597" s="47">
        <v>20</v>
      </c>
      <c r="D2597" s="40" t="s">
        <v>289</v>
      </c>
      <c r="E2597" s="47" t="s">
        <v>5040</v>
      </c>
    </row>
    <row r="2598" s="1" customFormat="1" ht="18" customHeight="1" spans="1:5">
      <c r="A2598" s="19" t="s">
        <v>5277</v>
      </c>
      <c r="B2598" s="19" t="s">
        <v>5278</v>
      </c>
      <c r="C2598" s="47">
        <v>20</v>
      </c>
      <c r="D2598" s="40" t="s">
        <v>289</v>
      </c>
      <c r="E2598" s="47" t="s">
        <v>5040</v>
      </c>
    </row>
    <row r="2599" s="1" customFormat="1" ht="18" customHeight="1" spans="1:5">
      <c r="A2599" s="19" t="s">
        <v>5279</v>
      </c>
      <c r="B2599" s="19" t="s">
        <v>5280</v>
      </c>
      <c r="C2599" s="47">
        <v>20</v>
      </c>
      <c r="D2599" s="40" t="s">
        <v>289</v>
      </c>
      <c r="E2599" s="47" t="s">
        <v>5040</v>
      </c>
    </row>
    <row r="2600" s="1" customFormat="1" ht="18" customHeight="1" spans="1:5">
      <c r="A2600" s="19" t="s">
        <v>5281</v>
      </c>
      <c r="B2600" s="19" t="s">
        <v>5282</v>
      </c>
      <c r="C2600" s="47">
        <v>20</v>
      </c>
      <c r="D2600" s="40" t="s">
        <v>289</v>
      </c>
      <c r="E2600" s="47" t="s">
        <v>5040</v>
      </c>
    </row>
    <row r="2601" s="1" customFormat="1" ht="18" customHeight="1" spans="1:5">
      <c r="A2601" s="19" t="s">
        <v>5283</v>
      </c>
      <c r="B2601" s="19" t="s">
        <v>5284</v>
      </c>
      <c r="C2601" s="47">
        <v>20</v>
      </c>
      <c r="D2601" s="40" t="s">
        <v>289</v>
      </c>
      <c r="E2601" s="47" t="s">
        <v>5040</v>
      </c>
    </row>
    <row r="2602" s="1" customFormat="1" ht="18" customHeight="1" spans="1:5">
      <c r="A2602" s="19" t="s">
        <v>5285</v>
      </c>
      <c r="B2602" s="19" t="s">
        <v>5286</v>
      </c>
      <c r="C2602" s="47">
        <v>20</v>
      </c>
      <c r="D2602" s="40" t="s">
        <v>289</v>
      </c>
      <c r="E2602" s="47" t="s">
        <v>5040</v>
      </c>
    </row>
    <row r="2603" s="1" customFormat="1" ht="18" customHeight="1" spans="1:5">
      <c r="A2603" s="19" t="s">
        <v>5287</v>
      </c>
      <c r="B2603" s="19" t="s">
        <v>5288</v>
      </c>
      <c r="C2603" s="47">
        <v>20</v>
      </c>
      <c r="D2603" s="40" t="s">
        <v>289</v>
      </c>
      <c r="E2603" s="47" t="s">
        <v>5040</v>
      </c>
    </row>
    <row r="2604" s="1" customFormat="1" ht="18" customHeight="1" spans="1:5">
      <c r="A2604" s="19" t="s">
        <v>5289</v>
      </c>
      <c r="B2604" s="19" t="s">
        <v>5290</v>
      </c>
      <c r="C2604" s="47">
        <v>20</v>
      </c>
      <c r="D2604" s="40" t="s">
        <v>289</v>
      </c>
      <c r="E2604" s="47" t="s">
        <v>5040</v>
      </c>
    </row>
    <row r="2605" s="1" customFormat="1" ht="18" customHeight="1" spans="1:5">
      <c r="A2605" s="19" t="s">
        <v>5291</v>
      </c>
      <c r="B2605" s="19" t="s">
        <v>5292</v>
      </c>
      <c r="C2605" s="47">
        <v>20</v>
      </c>
      <c r="D2605" s="40" t="s">
        <v>289</v>
      </c>
      <c r="E2605" s="47" t="s">
        <v>5040</v>
      </c>
    </row>
    <row r="2606" s="1" customFormat="1" ht="18" customHeight="1" spans="1:5">
      <c r="A2606" s="19" t="s">
        <v>5293</v>
      </c>
      <c r="B2606" s="19" t="s">
        <v>5294</v>
      </c>
      <c r="C2606" s="47">
        <v>20</v>
      </c>
      <c r="D2606" s="40" t="s">
        <v>289</v>
      </c>
      <c r="E2606" s="47" t="s">
        <v>5040</v>
      </c>
    </row>
    <row r="2607" s="1" customFormat="1" ht="18" customHeight="1" spans="1:5">
      <c r="A2607" s="19" t="s">
        <v>5295</v>
      </c>
      <c r="B2607" s="19" t="s">
        <v>5296</v>
      </c>
      <c r="C2607" s="47">
        <v>20</v>
      </c>
      <c r="D2607" s="40" t="s">
        <v>289</v>
      </c>
      <c r="E2607" s="47" t="s">
        <v>5040</v>
      </c>
    </row>
    <row r="2608" s="1" customFormat="1" ht="18" customHeight="1" spans="1:5">
      <c r="A2608" s="19" t="s">
        <v>5297</v>
      </c>
      <c r="B2608" s="19" t="s">
        <v>5298</v>
      </c>
      <c r="C2608" s="47">
        <v>20</v>
      </c>
      <c r="D2608" s="40" t="s">
        <v>289</v>
      </c>
      <c r="E2608" s="47" t="s">
        <v>5040</v>
      </c>
    </row>
    <row r="2609" s="1" customFormat="1" ht="18" customHeight="1" spans="1:5">
      <c r="A2609" s="19" t="s">
        <v>5299</v>
      </c>
      <c r="B2609" s="19" t="s">
        <v>5300</v>
      </c>
      <c r="C2609" s="47">
        <v>20</v>
      </c>
      <c r="D2609" s="40" t="s">
        <v>289</v>
      </c>
      <c r="E2609" s="47" t="s">
        <v>5040</v>
      </c>
    </row>
    <row r="2610" s="1" customFormat="1" ht="18" customHeight="1" spans="1:5">
      <c r="A2610" s="19" t="s">
        <v>5301</v>
      </c>
      <c r="B2610" s="19" t="s">
        <v>5302</v>
      </c>
      <c r="C2610" s="47">
        <v>20</v>
      </c>
      <c r="D2610" s="40" t="s">
        <v>289</v>
      </c>
      <c r="E2610" s="47" t="s">
        <v>5040</v>
      </c>
    </row>
    <row r="2611" s="1" customFormat="1" ht="18" customHeight="1" spans="1:5">
      <c r="A2611" s="19" t="s">
        <v>5303</v>
      </c>
      <c r="B2611" s="19" t="s">
        <v>5304</v>
      </c>
      <c r="C2611" s="47">
        <v>20</v>
      </c>
      <c r="D2611" s="40" t="s">
        <v>289</v>
      </c>
      <c r="E2611" s="47" t="s">
        <v>5040</v>
      </c>
    </row>
    <row r="2612" s="1" customFormat="1" ht="18" customHeight="1" spans="1:5">
      <c r="A2612" s="19" t="s">
        <v>5305</v>
      </c>
      <c r="B2612" s="19" t="s">
        <v>5306</v>
      </c>
      <c r="C2612" s="47">
        <v>20</v>
      </c>
      <c r="D2612" s="40" t="s">
        <v>289</v>
      </c>
      <c r="E2612" s="47" t="s">
        <v>5040</v>
      </c>
    </row>
    <row r="2613" s="1" customFormat="1" ht="18" customHeight="1" spans="1:5">
      <c r="A2613" s="19" t="s">
        <v>5307</v>
      </c>
      <c r="B2613" s="19" t="s">
        <v>5308</v>
      </c>
      <c r="C2613" s="47">
        <v>20</v>
      </c>
      <c r="D2613" s="40" t="s">
        <v>289</v>
      </c>
      <c r="E2613" s="47" t="s">
        <v>5040</v>
      </c>
    </row>
    <row r="2614" s="1" customFormat="1" ht="18" customHeight="1" spans="1:5">
      <c r="A2614" s="19" t="s">
        <v>5309</v>
      </c>
      <c r="B2614" s="19" t="s">
        <v>5310</v>
      </c>
      <c r="C2614" s="47">
        <v>20</v>
      </c>
      <c r="D2614" s="40" t="s">
        <v>289</v>
      </c>
      <c r="E2614" s="47" t="s">
        <v>5040</v>
      </c>
    </row>
    <row r="2615" s="1" customFormat="1" ht="18" customHeight="1" spans="1:5">
      <c r="A2615" s="19" t="s">
        <v>5311</v>
      </c>
      <c r="B2615" s="19" t="s">
        <v>5312</v>
      </c>
      <c r="C2615" s="47">
        <v>20</v>
      </c>
      <c r="D2615" s="40" t="s">
        <v>289</v>
      </c>
      <c r="E2615" s="47" t="s">
        <v>5040</v>
      </c>
    </row>
    <row r="2616" s="1" customFormat="1" ht="18" customHeight="1" spans="1:5">
      <c r="A2616" s="19" t="s">
        <v>5313</v>
      </c>
      <c r="B2616" s="19" t="s">
        <v>5314</v>
      </c>
      <c r="C2616" s="47">
        <v>20</v>
      </c>
      <c r="D2616" s="40" t="s">
        <v>289</v>
      </c>
      <c r="E2616" s="47" t="s">
        <v>5040</v>
      </c>
    </row>
    <row r="2617" s="1" customFormat="1" ht="18" customHeight="1" spans="1:5">
      <c r="A2617" s="19" t="s">
        <v>5315</v>
      </c>
      <c r="B2617" s="19" t="s">
        <v>5316</v>
      </c>
      <c r="C2617" s="47">
        <v>20</v>
      </c>
      <c r="D2617" s="40" t="s">
        <v>289</v>
      </c>
      <c r="E2617" s="47" t="s">
        <v>5040</v>
      </c>
    </row>
    <row r="2618" s="1" customFormat="1" ht="18" customHeight="1" spans="1:5">
      <c r="A2618" s="19" t="s">
        <v>5317</v>
      </c>
      <c r="B2618" s="19" t="s">
        <v>5318</v>
      </c>
      <c r="C2618" s="47">
        <v>20</v>
      </c>
      <c r="D2618" s="40" t="s">
        <v>289</v>
      </c>
      <c r="E2618" s="47" t="s">
        <v>5040</v>
      </c>
    </row>
    <row r="2619" s="1" customFormat="1" ht="18" customHeight="1" spans="1:5">
      <c r="A2619" s="19" t="s">
        <v>5319</v>
      </c>
      <c r="B2619" s="19" t="s">
        <v>5320</v>
      </c>
      <c r="C2619" s="47">
        <v>20</v>
      </c>
      <c r="D2619" s="40" t="s">
        <v>289</v>
      </c>
      <c r="E2619" s="47" t="s">
        <v>5040</v>
      </c>
    </row>
    <row r="2620" s="1" customFormat="1" ht="18" customHeight="1" spans="1:5">
      <c r="A2620" s="19" t="s">
        <v>5321</v>
      </c>
      <c r="B2620" s="19" t="s">
        <v>5322</v>
      </c>
      <c r="C2620" s="47">
        <v>20</v>
      </c>
      <c r="D2620" s="40" t="s">
        <v>289</v>
      </c>
      <c r="E2620" s="47" t="s">
        <v>5040</v>
      </c>
    </row>
    <row r="2621" s="1" customFormat="1" ht="18" customHeight="1" spans="1:5">
      <c r="A2621" s="19" t="s">
        <v>5323</v>
      </c>
      <c r="B2621" s="19" t="s">
        <v>5324</v>
      </c>
      <c r="C2621" s="47">
        <v>20</v>
      </c>
      <c r="D2621" s="40" t="s">
        <v>289</v>
      </c>
      <c r="E2621" s="47" t="s">
        <v>5040</v>
      </c>
    </row>
    <row r="2622" s="1" customFormat="1" ht="18" customHeight="1" spans="1:5">
      <c r="A2622" s="19" t="s">
        <v>5325</v>
      </c>
      <c r="B2622" s="19" t="s">
        <v>5326</v>
      </c>
      <c r="C2622" s="47">
        <v>20</v>
      </c>
      <c r="D2622" s="40" t="s">
        <v>289</v>
      </c>
      <c r="E2622" s="47" t="s">
        <v>5040</v>
      </c>
    </row>
    <row r="2623" s="1" customFormat="1" ht="18" customHeight="1" spans="1:5">
      <c r="A2623" s="19" t="s">
        <v>5327</v>
      </c>
      <c r="B2623" s="19" t="s">
        <v>5328</v>
      </c>
      <c r="C2623" s="47">
        <v>20</v>
      </c>
      <c r="D2623" s="40" t="s">
        <v>289</v>
      </c>
      <c r="E2623" s="47" t="s">
        <v>5040</v>
      </c>
    </row>
    <row r="2624" s="1" customFormat="1" ht="18" customHeight="1" spans="1:5">
      <c r="A2624" s="19" t="s">
        <v>5329</v>
      </c>
      <c r="B2624" s="19" t="s">
        <v>5330</v>
      </c>
      <c r="C2624" s="47">
        <v>20</v>
      </c>
      <c r="D2624" s="40" t="s">
        <v>289</v>
      </c>
      <c r="E2624" s="47" t="s">
        <v>5040</v>
      </c>
    </row>
    <row r="2625" s="1" customFormat="1" ht="18" customHeight="1" spans="1:5">
      <c r="A2625" s="19" t="s">
        <v>5331</v>
      </c>
      <c r="B2625" s="19" t="s">
        <v>5332</v>
      </c>
      <c r="C2625" s="47">
        <v>20</v>
      </c>
      <c r="D2625" s="40" t="s">
        <v>289</v>
      </c>
      <c r="E2625" s="47" t="s">
        <v>5040</v>
      </c>
    </row>
    <row r="2626" s="1" customFormat="1" ht="18" customHeight="1" spans="1:5">
      <c r="A2626" s="19" t="s">
        <v>5333</v>
      </c>
      <c r="B2626" s="19" t="s">
        <v>5334</v>
      </c>
      <c r="C2626" s="47">
        <v>20</v>
      </c>
      <c r="D2626" s="40" t="s">
        <v>289</v>
      </c>
      <c r="E2626" s="47" t="s">
        <v>5040</v>
      </c>
    </row>
    <row r="2627" s="1" customFormat="1" ht="18" customHeight="1" spans="1:5">
      <c r="A2627" s="19" t="s">
        <v>5335</v>
      </c>
      <c r="B2627" s="19" t="s">
        <v>5336</v>
      </c>
      <c r="C2627" s="47">
        <v>20</v>
      </c>
      <c r="D2627" s="40" t="s">
        <v>289</v>
      </c>
      <c r="E2627" s="47" t="s">
        <v>5040</v>
      </c>
    </row>
    <row r="2628" s="1" customFormat="1" ht="18" customHeight="1" spans="1:5">
      <c r="A2628" s="19" t="s">
        <v>5337</v>
      </c>
      <c r="B2628" s="19" t="s">
        <v>5338</v>
      </c>
      <c r="C2628" s="47">
        <v>20</v>
      </c>
      <c r="D2628" s="40" t="s">
        <v>289</v>
      </c>
      <c r="E2628" s="47" t="s">
        <v>5040</v>
      </c>
    </row>
    <row r="2629" s="1" customFormat="1" ht="18" customHeight="1" spans="1:5">
      <c r="A2629" s="19" t="s">
        <v>5339</v>
      </c>
      <c r="B2629" s="19" t="s">
        <v>5340</v>
      </c>
      <c r="C2629" s="47">
        <v>20</v>
      </c>
      <c r="D2629" s="40" t="s">
        <v>289</v>
      </c>
      <c r="E2629" s="47" t="s">
        <v>5040</v>
      </c>
    </row>
    <row r="2630" s="1" customFormat="1" ht="18" customHeight="1" spans="1:5">
      <c r="A2630" s="19" t="s">
        <v>5341</v>
      </c>
      <c r="B2630" s="19" t="s">
        <v>5342</v>
      </c>
      <c r="C2630" s="47">
        <v>20</v>
      </c>
      <c r="D2630" s="40" t="s">
        <v>289</v>
      </c>
      <c r="E2630" s="47" t="s">
        <v>5040</v>
      </c>
    </row>
    <row r="2631" s="1" customFormat="1" ht="18" customHeight="1" spans="1:5">
      <c r="A2631" s="19" t="s">
        <v>5343</v>
      </c>
      <c r="B2631" s="19" t="s">
        <v>5344</v>
      </c>
      <c r="C2631" s="47">
        <v>20</v>
      </c>
      <c r="D2631" s="40" t="s">
        <v>289</v>
      </c>
      <c r="E2631" s="47" t="s">
        <v>5040</v>
      </c>
    </row>
    <row r="2632" s="1" customFormat="1" ht="18" customHeight="1" spans="1:5">
      <c r="A2632" s="19" t="s">
        <v>5345</v>
      </c>
      <c r="B2632" s="19" t="s">
        <v>5346</v>
      </c>
      <c r="C2632" s="47">
        <v>20</v>
      </c>
      <c r="D2632" s="40" t="s">
        <v>289</v>
      </c>
      <c r="E2632" s="47" t="s">
        <v>5040</v>
      </c>
    </row>
    <row r="2633" s="1" customFormat="1" ht="18" customHeight="1" spans="1:5">
      <c r="A2633" s="19" t="s">
        <v>5347</v>
      </c>
      <c r="B2633" s="19" t="s">
        <v>5348</v>
      </c>
      <c r="C2633" s="47">
        <v>20</v>
      </c>
      <c r="D2633" s="40" t="s">
        <v>289</v>
      </c>
      <c r="E2633" s="47" t="s">
        <v>5040</v>
      </c>
    </row>
    <row r="2634" s="1" customFormat="1" ht="18" customHeight="1" spans="1:5">
      <c r="A2634" s="19" t="s">
        <v>5349</v>
      </c>
      <c r="B2634" s="19" t="s">
        <v>5350</v>
      </c>
      <c r="C2634" s="47">
        <v>20</v>
      </c>
      <c r="D2634" s="40" t="s">
        <v>289</v>
      </c>
      <c r="E2634" s="47" t="s">
        <v>5040</v>
      </c>
    </row>
    <row r="2635" s="1" customFormat="1" ht="18" customHeight="1" spans="1:5">
      <c r="A2635" s="19" t="s">
        <v>5351</v>
      </c>
      <c r="B2635" s="19" t="s">
        <v>5352</v>
      </c>
      <c r="C2635" s="47">
        <v>20</v>
      </c>
      <c r="D2635" s="40" t="s">
        <v>289</v>
      </c>
      <c r="E2635" s="47" t="s">
        <v>5040</v>
      </c>
    </row>
    <row r="2636" s="1" customFormat="1" ht="18" customHeight="1" spans="1:5">
      <c r="A2636" s="19" t="s">
        <v>5353</v>
      </c>
      <c r="B2636" s="19" t="s">
        <v>5354</v>
      </c>
      <c r="C2636" s="47">
        <v>20</v>
      </c>
      <c r="D2636" s="40" t="s">
        <v>289</v>
      </c>
      <c r="E2636" s="47" t="s">
        <v>5040</v>
      </c>
    </row>
    <row r="2637" s="1" customFormat="1" ht="18" customHeight="1" spans="1:5">
      <c r="A2637" s="19" t="s">
        <v>5355</v>
      </c>
      <c r="B2637" s="19" t="s">
        <v>5356</v>
      </c>
      <c r="C2637" s="47">
        <v>20</v>
      </c>
      <c r="D2637" s="40" t="s">
        <v>289</v>
      </c>
      <c r="E2637" s="47" t="s">
        <v>5040</v>
      </c>
    </row>
    <row r="2638" s="1" customFormat="1" ht="18" customHeight="1" spans="1:5">
      <c r="A2638" s="19" t="s">
        <v>5357</v>
      </c>
      <c r="B2638" s="19" t="s">
        <v>5358</v>
      </c>
      <c r="C2638" s="47">
        <v>20</v>
      </c>
      <c r="D2638" s="40" t="s">
        <v>289</v>
      </c>
      <c r="E2638" s="47" t="s">
        <v>5040</v>
      </c>
    </row>
    <row r="2639" s="1" customFormat="1" ht="18" customHeight="1" spans="1:5">
      <c r="A2639" s="19" t="s">
        <v>5359</v>
      </c>
      <c r="B2639" s="19" t="s">
        <v>5360</v>
      </c>
      <c r="C2639" s="47">
        <v>20</v>
      </c>
      <c r="D2639" s="40" t="s">
        <v>289</v>
      </c>
      <c r="E2639" s="47" t="s">
        <v>5040</v>
      </c>
    </row>
    <row r="2640" s="1" customFormat="1" ht="18" customHeight="1" spans="1:5">
      <c r="A2640" s="19" t="s">
        <v>5361</v>
      </c>
      <c r="B2640" s="19" t="s">
        <v>5362</v>
      </c>
      <c r="C2640" s="47">
        <v>20</v>
      </c>
      <c r="D2640" s="40" t="s">
        <v>289</v>
      </c>
      <c r="E2640" s="47" t="s">
        <v>5040</v>
      </c>
    </row>
    <row r="2641" s="1" customFormat="1" ht="18" customHeight="1" spans="1:5">
      <c r="A2641" s="19" t="s">
        <v>5363</v>
      </c>
      <c r="B2641" s="19" t="s">
        <v>5364</v>
      </c>
      <c r="C2641" s="47">
        <v>20</v>
      </c>
      <c r="D2641" s="40" t="s">
        <v>289</v>
      </c>
      <c r="E2641" s="47" t="s">
        <v>5040</v>
      </c>
    </row>
    <row r="2642" s="1" customFormat="1" ht="18" customHeight="1" spans="1:5">
      <c r="A2642" s="19" t="s">
        <v>5365</v>
      </c>
      <c r="B2642" s="19" t="s">
        <v>5366</v>
      </c>
      <c r="C2642" s="47">
        <v>20</v>
      </c>
      <c r="D2642" s="40" t="s">
        <v>289</v>
      </c>
      <c r="E2642" s="47" t="s">
        <v>5040</v>
      </c>
    </row>
    <row r="2643" s="1" customFormat="1" ht="18" customHeight="1" spans="1:5">
      <c r="A2643" s="19" t="s">
        <v>5367</v>
      </c>
      <c r="B2643" s="19" t="s">
        <v>5368</v>
      </c>
      <c r="C2643" s="47">
        <v>20</v>
      </c>
      <c r="D2643" s="40" t="s">
        <v>289</v>
      </c>
      <c r="E2643" s="47" t="s">
        <v>5040</v>
      </c>
    </row>
    <row r="2644" s="1" customFormat="1" ht="18" customHeight="1" spans="1:5">
      <c r="A2644" s="19" t="s">
        <v>5369</v>
      </c>
      <c r="B2644" s="19" t="s">
        <v>5370</v>
      </c>
      <c r="C2644" s="47">
        <v>20</v>
      </c>
      <c r="D2644" s="40" t="s">
        <v>289</v>
      </c>
      <c r="E2644" s="47" t="s">
        <v>5040</v>
      </c>
    </row>
    <row r="2645" s="1" customFormat="1" ht="18" customHeight="1" spans="1:5">
      <c r="A2645" s="19" t="s">
        <v>5371</v>
      </c>
      <c r="B2645" s="19" t="s">
        <v>5372</v>
      </c>
      <c r="C2645" s="47">
        <v>20</v>
      </c>
      <c r="D2645" s="40" t="s">
        <v>289</v>
      </c>
      <c r="E2645" s="47" t="s">
        <v>5040</v>
      </c>
    </row>
    <row r="2646" s="1" customFormat="1" ht="18" customHeight="1" spans="1:5">
      <c r="A2646" s="19" t="s">
        <v>5373</v>
      </c>
      <c r="B2646" s="19" t="s">
        <v>5374</v>
      </c>
      <c r="C2646" s="47">
        <v>20</v>
      </c>
      <c r="D2646" s="40" t="s">
        <v>289</v>
      </c>
      <c r="E2646" s="47" t="s">
        <v>5040</v>
      </c>
    </row>
    <row r="2647" s="1" customFormat="1" ht="18" customHeight="1" spans="1:5">
      <c r="A2647" s="19" t="s">
        <v>5375</v>
      </c>
      <c r="B2647" s="19" t="s">
        <v>5376</v>
      </c>
      <c r="C2647" s="47">
        <v>20</v>
      </c>
      <c r="D2647" s="40" t="s">
        <v>289</v>
      </c>
      <c r="E2647" s="47" t="s">
        <v>5040</v>
      </c>
    </row>
    <row r="2648" s="1" customFormat="1" ht="18" customHeight="1" spans="1:5">
      <c r="A2648" s="19" t="s">
        <v>5377</v>
      </c>
      <c r="B2648" s="19" t="s">
        <v>5378</v>
      </c>
      <c r="C2648" s="47">
        <v>20</v>
      </c>
      <c r="D2648" s="40" t="s">
        <v>289</v>
      </c>
      <c r="E2648" s="47" t="s">
        <v>5040</v>
      </c>
    </row>
    <row r="2649" s="1" customFormat="1" ht="18" customHeight="1" spans="1:5">
      <c r="A2649" s="19" t="s">
        <v>5379</v>
      </c>
      <c r="B2649" s="19" t="s">
        <v>5380</v>
      </c>
      <c r="C2649" s="47">
        <v>20</v>
      </c>
      <c r="D2649" s="40" t="s">
        <v>289</v>
      </c>
      <c r="E2649" s="47" t="s">
        <v>5040</v>
      </c>
    </row>
    <row r="2650" s="1" customFormat="1" ht="18" customHeight="1" spans="1:5">
      <c r="A2650" s="19" t="s">
        <v>5381</v>
      </c>
      <c r="B2650" s="19" t="s">
        <v>5382</v>
      </c>
      <c r="C2650" s="47">
        <v>20</v>
      </c>
      <c r="D2650" s="40" t="s">
        <v>289</v>
      </c>
      <c r="E2650" s="47" t="s">
        <v>5040</v>
      </c>
    </row>
    <row r="2651" s="1" customFormat="1" ht="18" customHeight="1" spans="1:5">
      <c r="A2651" s="19" t="s">
        <v>5383</v>
      </c>
      <c r="B2651" s="19" t="s">
        <v>5384</v>
      </c>
      <c r="C2651" s="47">
        <v>20</v>
      </c>
      <c r="D2651" s="40" t="s">
        <v>289</v>
      </c>
      <c r="E2651" s="47" t="s">
        <v>5040</v>
      </c>
    </row>
    <row r="2652" s="1" customFormat="1" ht="18" customHeight="1" spans="1:5">
      <c r="A2652" s="19" t="s">
        <v>5385</v>
      </c>
      <c r="B2652" s="19" t="s">
        <v>5386</v>
      </c>
      <c r="C2652" s="47">
        <v>20</v>
      </c>
      <c r="D2652" s="40" t="s">
        <v>289</v>
      </c>
      <c r="E2652" s="47" t="s">
        <v>5040</v>
      </c>
    </row>
    <row r="2653" s="1" customFormat="1" ht="18" customHeight="1" spans="1:5">
      <c r="A2653" s="19" t="s">
        <v>5387</v>
      </c>
      <c r="B2653" s="19" t="s">
        <v>5388</v>
      </c>
      <c r="C2653" s="47">
        <v>20</v>
      </c>
      <c r="D2653" s="40" t="s">
        <v>289</v>
      </c>
      <c r="E2653" s="47" t="s">
        <v>5040</v>
      </c>
    </row>
    <row r="2654" s="1" customFormat="1" ht="18" customHeight="1" spans="1:5">
      <c r="A2654" s="19" t="s">
        <v>5389</v>
      </c>
      <c r="B2654" s="19" t="s">
        <v>5390</v>
      </c>
      <c r="C2654" s="47">
        <v>20</v>
      </c>
      <c r="D2654" s="40" t="s">
        <v>289</v>
      </c>
      <c r="E2654" s="47" t="s">
        <v>5040</v>
      </c>
    </row>
    <row r="2655" s="1" customFormat="1" ht="18" customHeight="1" spans="1:5">
      <c r="A2655" s="19" t="s">
        <v>5391</v>
      </c>
      <c r="B2655" s="19" t="s">
        <v>5392</v>
      </c>
      <c r="C2655" s="47">
        <v>20</v>
      </c>
      <c r="D2655" s="40" t="s">
        <v>289</v>
      </c>
      <c r="E2655" s="47" t="s">
        <v>5040</v>
      </c>
    </row>
    <row r="2656" s="1" customFormat="1" ht="18" customHeight="1" spans="1:5">
      <c r="A2656" s="19" t="s">
        <v>5393</v>
      </c>
      <c r="B2656" s="19" t="s">
        <v>5394</v>
      </c>
      <c r="C2656" s="47">
        <v>20</v>
      </c>
      <c r="D2656" s="40" t="s">
        <v>289</v>
      </c>
      <c r="E2656" s="47" t="s">
        <v>5040</v>
      </c>
    </row>
    <row r="2657" s="1" customFormat="1" ht="18" customHeight="1" spans="1:5">
      <c r="A2657" s="19" t="s">
        <v>5395</v>
      </c>
      <c r="B2657" s="19" t="s">
        <v>5396</v>
      </c>
      <c r="C2657" s="47">
        <v>20</v>
      </c>
      <c r="D2657" s="40" t="s">
        <v>289</v>
      </c>
      <c r="E2657" s="47" t="s">
        <v>5040</v>
      </c>
    </row>
    <row r="2658" s="1" customFormat="1" ht="18" customHeight="1" spans="1:5">
      <c r="A2658" s="19" t="s">
        <v>5397</v>
      </c>
      <c r="B2658" s="19" t="s">
        <v>5398</v>
      </c>
      <c r="C2658" s="47">
        <v>20</v>
      </c>
      <c r="D2658" s="40" t="s">
        <v>289</v>
      </c>
      <c r="E2658" s="47" t="s">
        <v>5040</v>
      </c>
    </row>
    <row r="2659" s="1" customFormat="1" ht="18" customHeight="1" spans="1:5">
      <c r="A2659" s="19" t="s">
        <v>5399</v>
      </c>
      <c r="B2659" s="19" t="s">
        <v>5400</v>
      </c>
      <c r="C2659" s="47">
        <v>20</v>
      </c>
      <c r="D2659" s="40" t="s">
        <v>289</v>
      </c>
      <c r="E2659" s="47" t="s">
        <v>5040</v>
      </c>
    </row>
    <row r="2660" s="1" customFormat="1" ht="18" customHeight="1" spans="1:5">
      <c r="A2660" s="19" t="s">
        <v>5401</v>
      </c>
      <c r="B2660" s="19" t="s">
        <v>5402</v>
      </c>
      <c r="C2660" s="47">
        <v>20</v>
      </c>
      <c r="D2660" s="40" t="s">
        <v>289</v>
      </c>
      <c r="E2660" s="47" t="s">
        <v>5040</v>
      </c>
    </row>
    <row r="2661" s="1" customFormat="1" ht="18" customHeight="1" spans="1:5">
      <c r="A2661" s="19" t="s">
        <v>5403</v>
      </c>
      <c r="B2661" s="19" t="s">
        <v>5404</v>
      </c>
      <c r="C2661" s="47">
        <v>20</v>
      </c>
      <c r="D2661" s="40" t="s">
        <v>289</v>
      </c>
      <c r="E2661" s="47" t="s">
        <v>5040</v>
      </c>
    </row>
    <row r="2662" s="1" customFormat="1" ht="18" customHeight="1" spans="1:5">
      <c r="A2662" s="19" t="s">
        <v>5405</v>
      </c>
      <c r="B2662" s="19" t="s">
        <v>5406</v>
      </c>
      <c r="C2662" s="47">
        <v>20</v>
      </c>
      <c r="D2662" s="40" t="s">
        <v>289</v>
      </c>
      <c r="E2662" s="47" t="s">
        <v>5040</v>
      </c>
    </row>
    <row r="2663" s="1" customFormat="1" ht="18" customHeight="1" spans="1:5">
      <c r="A2663" s="19" t="s">
        <v>5407</v>
      </c>
      <c r="B2663" s="19" t="s">
        <v>5408</v>
      </c>
      <c r="C2663" s="47">
        <v>20</v>
      </c>
      <c r="D2663" s="40" t="s">
        <v>289</v>
      </c>
      <c r="E2663" s="47" t="s">
        <v>5040</v>
      </c>
    </row>
    <row r="2664" s="1" customFormat="1" ht="18" customHeight="1" spans="1:5">
      <c r="A2664" s="19" t="s">
        <v>5409</v>
      </c>
      <c r="B2664" s="19" t="s">
        <v>5410</v>
      </c>
      <c r="C2664" s="47">
        <v>20</v>
      </c>
      <c r="D2664" s="40" t="s">
        <v>289</v>
      </c>
      <c r="E2664" s="47" t="s">
        <v>5040</v>
      </c>
    </row>
    <row r="2665" s="1" customFormat="1" ht="18" customHeight="1" spans="1:5">
      <c r="A2665" s="19" t="s">
        <v>5411</v>
      </c>
      <c r="B2665" s="19" t="s">
        <v>5412</v>
      </c>
      <c r="C2665" s="47">
        <v>20</v>
      </c>
      <c r="D2665" s="40" t="s">
        <v>289</v>
      </c>
      <c r="E2665" s="47" t="s">
        <v>5040</v>
      </c>
    </row>
    <row r="2666" s="1" customFormat="1" ht="18" customHeight="1" spans="1:5">
      <c r="A2666" s="19" t="s">
        <v>5413</v>
      </c>
      <c r="B2666" s="19" t="s">
        <v>5414</v>
      </c>
      <c r="C2666" s="47">
        <v>20</v>
      </c>
      <c r="D2666" s="40" t="s">
        <v>289</v>
      </c>
      <c r="E2666" s="47" t="s">
        <v>5040</v>
      </c>
    </row>
    <row r="2667" s="1" customFormat="1" ht="18" customHeight="1" spans="1:5">
      <c r="A2667" s="19" t="s">
        <v>5415</v>
      </c>
      <c r="B2667" s="19" t="s">
        <v>5416</v>
      </c>
      <c r="C2667" s="47">
        <v>20</v>
      </c>
      <c r="D2667" s="40" t="s">
        <v>289</v>
      </c>
      <c r="E2667" s="47" t="s">
        <v>5040</v>
      </c>
    </row>
    <row r="2668" s="1" customFormat="1" ht="18" customHeight="1" spans="1:5">
      <c r="A2668" s="19" t="s">
        <v>5417</v>
      </c>
      <c r="B2668" s="19" t="s">
        <v>5418</v>
      </c>
      <c r="C2668" s="47">
        <v>20</v>
      </c>
      <c r="D2668" s="40" t="s">
        <v>289</v>
      </c>
      <c r="E2668" s="47" t="s">
        <v>5040</v>
      </c>
    </row>
    <row r="2669" s="1" customFormat="1" ht="18" customHeight="1" spans="1:5">
      <c r="A2669" s="19" t="s">
        <v>5419</v>
      </c>
      <c r="B2669" s="19" t="s">
        <v>5420</v>
      </c>
      <c r="C2669" s="47">
        <v>20</v>
      </c>
      <c r="D2669" s="40" t="s">
        <v>289</v>
      </c>
      <c r="E2669" s="47" t="s">
        <v>5040</v>
      </c>
    </row>
    <row r="2670" s="1" customFormat="1" ht="18" customHeight="1" spans="1:5">
      <c r="A2670" s="19" t="s">
        <v>5421</v>
      </c>
      <c r="B2670" s="19" t="s">
        <v>5422</v>
      </c>
      <c r="C2670" s="47">
        <v>20</v>
      </c>
      <c r="D2670" s="40" t="s">
        <v>289</v>
      </c>
      <c r="E2670" s="47" t="s">
        <v>5040</v>
      </c>
    </row>
    <row r="2671" s="1" customFormat="1" ht="18" customHeight="1" spans="1:5">
      <c r="A2671" s="19" t="s">
        <v>5423</v>
      </c>
      <c r="B2671" s="19" t="s">
        <v>5424</v>
      </c>
      <c r="C2671" s="47">
        <v>20</v>
      </c>
      <c r="D2671" s="40" t="s">
        <v>289</v>
      </c>
      <c r="E2671" s="47" t="s">
        <v>5040</v>
      </c>
    </row>
    <row r="2672" s="1" customFormat="1" ht="18" customHeight="1" spans="1:5">
      <c r="A2672" s="19" t="s">
        <v>5425</v>
      </c>
      <c r="B2672" s="19" t="s">
        <v>5426</v>
      </c>
      <c r="C2672" s="47">
        <v>20</v>
      </c>
      <c r="D2672" s="40" t="s">
        <v>289</v>
      </c>
      <c r="E2672" s="47" t="s">
        <v>5040</v>
      </c>
    </row>
    <row r="2673" s="1" customFormat="1" ht="18" customHeight="1" spans="1:5">
      <c r="A2673" s="19" t="s">
        <v>5427</v>
      </c>
      <c r="B2673" s="19" t="s">
        <v>5428</v>
      </c>
      <c r="C2673" s="47">
        <v>20</v>
      </c>
      <c r="D2673" s="40" t="s">
        <v>289</v>
      </c>
      <c r="E2673" s="47" t="s">
        <v>5040</v>
      </c>
    </row>
    <row r="2674" s="1" customFormat="1" ht="18" customHeight="1" spans="1:5">
      <c r="A2674" s="19" t="s">
        <v>5429</v>
      </c>
      <c r="B2674" s="19" t="s">
        <v>5430</v>
      </c>
      <c r="C2674" s="47">
        <v>20</v>
      </c>
      <c r="D2674" s="40" t="s">
        <v>289</v>
      </c>
      <c r="E2674" s="47" t="s">
        <v>5040</v>
      </c>
    </row>
    <row r="2675" s="1" customFormat="1" ht="18" customHeight="1" spans="1:5">
      <c r="A2675" s="19" t="s">
        <v>5431</v>
      </c>
      <c r="B2675" s="19" t="s">
        <v>5432</v>
      </c>
      <c r="C2675" s="47">
        <v>20</v>
      </c>
      <c r="D2675" s="40" t="s">
        <v>289</v>
      </c>
      <c r="E2675" s="47" t="s">
        <v>5040</v>
      </c>
    </row>
    <row r="2676" s="1" customFormat="1" ht="18" customHeight="1" spans="1:5">
      <c r="A2676" s="19" t="s">
        <v>5433</v>
      </c>
      <c r="B2676" s="19" t="s">
        <v>5434</v>
      </c>
      <c r="C2676" s="47">
        <v>20</v>
      </c>
      <c r="D2676" s="40" t="s">
        <v>289</v>
      </c>
      <c r="E2676" s="47" t="s">
        <v>5040</v>
      </c>
    </row>
    <row r="2677" s="1" customFormat="1" ht="18" customHeight="1" spans="1:5">
      <c r="A2677" s="19" t="s">
        <v>5435</v>
      </c>
      <c r="B2677" s="19" t="s">
        <v>5436</v>
      </c>
      <c r="C2677" s="47">
        <v>20</v>
      </c>
      <c r="D2677" s="40" t="s">
        <v>289</v>
      </c>
      <c r="E2677" s="47" t="s">
        <v>5040</v>
      </c>
    </row>
    <row r="2678" s="1" customFormat="1" ht="18" customHeight="1" spans="1:5">
      <c r="A2678" s="19" t="s">
        <v>5437</v>
      </c>
      <c r="B2678" s="19" t="s">
        <v>5438</v>
      </c>
      <c r="C2678" s="47">
        <v>20</v>
      </c>
      <c r="D2678" s="40" t="s">
        <v>289</v>
      </c>
      <c r="E2678" s="47" t="s">
        <v>5040</v>
      </c>
    </row>
    <row r="2679" s="1" customFormat="1" ht="18" customHeight="1" spans="1:5">
      <c r="A2679" s="19" t="s">
        <v>5439</v>
      </c>
      <c r="B2679" s="19" t="s">
        <v>5440</v>
      </c>
      <c r="C2679" s="47">
        <v>20</v>
      </c>
      <c r="D2679" s="40" t="s">
        <v>289</v>
      </c>
      <c r="E2679" s="47" t="s">
        <v>5040</v>
      </c>
    </row>
    <row r="2680" s="1" customFormat="1" ht="18" customHeight="1" spans="1:5">
      <c r="A2680" s="19" t="s">
        <v>5441</v>
      </c>
      <c r="B2680" s="19" t="s">
        <v>5442</v>
      </c>
      <c r="C2680" s="47">
        <v>20</v>
      </c>
      <c r="D2680" s="40" t="s">
        <v>289</v>
      </c>
      <c r="E2680" s="47" t="s">
        <v>5040</v>
      </c>
    </row>
    <row r="2681" s="1" customFormat="1" ht="18" customHeight="1" spans="1:5">
      <c r="A2681" s="19" t="s">
        <v>5443</v>
      </c>
      <c r="B2681" s="19" t="s">
        <v>5444</v>
      </c>
      <c r="C2681" s="47">
        <v>20</v>
      </c>
      <c r="D2681" s="40" t="s">
        <v>289</v>
      </c>
      <c r="E2681" s="47" t="s">
        <v>5040</v>
      </c>
    </row>
    <row r="2682" s="1" customFormat="1" ht="18" customHeight="1" spans="1:5">
      <c r="A2682" s="19" t="s">
        <v>5445</v>
      </c>
      <c r="B2682" s="19" t="s">
        <v>5446</v>
      </c>
      <c r="C2682" s="47">
        <v>20</v>
      </c>
      <c r="D2682" s="40" t="s">
        <v>289</v>
      </c>
      <c r="E2682" s="47" t="s">
        <v>5040</v>
      </c>
    </row>
    <row r="2683" s="1" customFormat="1" ht="18" customHeight="1" spans="1:5">
      <c r="A2683" s="19" t="s">
        <v>5447</v>
      </c>
      <c r="B2683" s="19" t="s">
        <v>5448</v>
      </c>
      <c r="C2683" s="47">
        <v>20</v>
      </c>
      <c r="D2683" s="40" t="s">
        <v>289</v>
      </c>
      <c r="E2683" s="47" t="s">
        <v>5040</v>
      </c>
    </row>
    <row r="2684" s="1" customFormat="1" ht="18" customHeight="1" spans="1:5">
      <c r="A2684" s="19" t="s">
        <v>5449</v>
      </c>
      <c r="B2684" s="19" t="s">
        <v>5450</v>
      </c>
      <c r="C2684" s="47">
        <v>20</v>
      </c>
      <c r="D2684" s="40" t="s">
        <v>289</v>
      </c>
      <c r="E2684" s="47" t="s">
        <v>5040</v>
      </c>
    </row>
    <row r="2685" s="1" customFormat="1" ht="18" customHeight="1" spans="1:5">
      <c r="A2685" s="19" t="s">
        <v>5451</v>
      </c>
      <c r="B2685" s="19" t="s">
        <v>5452</v>
      </c>
      <c r="C2685" s="47">
        <v>20</v>
      </c>
      <c r="D2685" s="40" t="s">
        <v>289</v>
      </c>
      <c r="E2685" s="47" t="s">
        <v>5040</v>
      </c>
    </row>
    <row r="2686" s="1" customFormat="1" ht="18" customHeight="1" spans="1:5">
      <c r="A2686" s="19" t="s">
        <v>5453</v>
      </c>
      <c r="B2686" s="19" t="s">
        <v>5454</v>
      </c>
      <c r="C2686" s="47">
        <v>20</v>
      </c>
      <c r="D2686" s="40" t="s">
        <v>289</v>
      </c>
      <c r="E2686" s="47" t="s">
        <v>5040</v>
      </c>
    </row>
    <row r="2687" s="1" customFormat="1" ht="18" customHeight="1" spans="1:5">
      <c r="A2687" s="19" t="s">
        <v>5455</v>
      </c>
      <c r="B2687" s="19" t="s">
        <v>5456</v>
      </c>
      <c r="C2687" s="47">
        <v>20</v>
      </c>
      <c r="D2687" s="40" t="s">
        <v>289</v>
      </c>
      <c r="E2687" s="47" t="s">
        <v>5040</v>
      </c>
    </row>
    <row r="2688" s="1" customFormat="1" ht="18" customHeight="1" spans="1:5">
      <c r="A2688" s="19" t="s">
        <v>5457</v>
      </c>
      <c r="B2688" s="19" t="s">
        <v>5458</v>
      </c>
      <c r="C2688" s="47">
        <v>20</v>
      </c>
      <c r="D2688" s="40" t="s">
        <v>289</v>
      </c>
      <c r="E2688" s="47" t="s">
        <v>5040</v>
      </c>
    </row>
    <row r="2689" s="1" customFormat="1" ht="18" customHeight="1" spans="1:5">
      <c r="A2689" s="19" t="s">
        <v>5459</v>
      </c>
      <c r="B2689" s="19" t="s">
        <v>2712</v>
      </c>
      <c r="C2689" s="47">
        <v>20</v>
      </c>
      <c r="D2689" s="40" t="s">
        <v>289</v>
      </c>
      <c r="E2689" s="47" t="s">
        <v>5040</v>
      </c>
    </row>
    <row r="2690" s="1" customFormat="1" ht="18" customHeight="1" spans="1:5">
      <c r="A2690" s="19" t="s">
        <v>5460</v>
      </c>
      <c r="B2690" s="19" t="s">
        <v>5461</v>
      </c>
      <c r="C2690" s="47">
        <v>20</v>
      </c>
      <c r="D2690" s="40" t="s">
        <v>289</v>
      </c>
      <c r="E2690" s="47" t="s">
        <v>5040</v>
      </c>
    </row>
    <row r="2691" s="1" customFormat="1" ht="18" customHeight="1" spans="1:5">
      <c r="A2691" s="19" t="s">
        <v>5462</v>
      </c>
      <c r="B2691" s="19" t="s">
        <v>5463</v>
      </c>
      <c r="C2691" s="47">
        <v>20</v>
      </c>
      <c r="D2691" s="40" t="s">
        <v>289</v>
      </c>
      <c r="E2691" s="47" t="s">
        <v>5040</v>
      </c>
    </row>
    <row r="2692" s="1" customFormat="1" ht="18" customHeight="1" spans="1:5">
      <c r="A2692" s="19" t="s">
        <v>5464</v>
      </c>
      <c r="B2692" s="19" t="s">
        <v>5465</v>
      </c>
      <c r="C2692" s="47">
        <v>20</v>
      </c>
      <c r="D2692" s="40" t="s">
        <v>289</v>
      </c>
      <c r="E2692" s="47" t="s">
        <v>5040</v>
      </c>
    </row>
    <row r="2693" s="1" customFormat="1" ht="18" customHeight="1" spans="1:5">
      <c r="A2693" s="19" t="s">
        <v>5466</v>
      </c>
      <c r="B2693" s="19" t="s">
        <v>1692</v>
      </c>
      <c r="C2693" s="47">
        <v>20</v>
      </c>
      <c r="D2693" s="40" t="s">
        <v>289</v>
      </c>
      <c r="E2693" s="47" t="s">
        <v>5040</v>
      </c>
    </row>
    <row r="2694" s="1" customFormat="1" ht="18" customHeight="1" spans="1:5">
      <c r="A2694" s="19" t="s">
        <v>5467</v>
      </c>
      <c r="B2694" s="19" t="s">
        <v>5468</v>
      </c>
      <c r="C2694" s="47">
        <v>20</v>
      </c>
      <c r="D2694" s="40" t="s">
        <v>289</v>
      </c>
      <c r="E2694" s="47" t="s">
        <v>5040</v>
      </c>
    </row>
    <row r="2695" s="1" customFormat="1" ht="18" customHeight="1" spans="1:5">
      <c r="A2695" s="19" t="s">
        <v>5469</v>
      </c>
      <c r="B2695" s="19" t="s">
        <v>5470</v>
      </c>
      <c r="C2695" s="47">
        <v>20</v>
      </c>
      <c r="D2695" s="40" t="s">
        <v>289</v>
      </c>
      <c r="E2695" s="47" t="s">
        <v>5040</v>
      </c>
    </row>
    <row r="2696" s="1" customFormat="1" ht="18" customHeight="1" spans="1:5">
      <c r="A2696" s="19" t="s">
        <v>5471</v>
      </c>
      <c r="B2696" s="19" t="s">
        <v>5472</v>
      </c>
      <c r="C2696" s="47">
        <v>20</v>
      </c>
      <c r="D2696" s="40" t="s">
        <v>289</v>
      </c>
      <c r="E2696" s="47" t="s">
        <v>5040</v>
      </c>
    </row>
    <row r="2697" s="1" customFormat="1" ht="18" customHeight="1" spans="1:5">
      <c r="A2697" s="19" t="s">
        <v>5473</v>
      </c>
      <c r="B2697" s="19" t="s">
        <v>5474</v>
      </c>
      <c r="C2697" s="47">
        <v>20</v>
      </c>
      <c r="D2697" s="40" t="s">
        <v>289</v>
      </c>
      <c r="E2697" s="47" t="s">
        <v>5040</v>
      </c>
    </row>
    <row r="2698" s="1" customFormat="1" ht="18" customHeight="1" spans="1:5">
      <c r="A2698" s="19" t="s">
        <v>5475</v>
      </c>
      <c r="B2698" s="19" t="s">
        <v>5476</v>
      </c>
      <c r="C2698" s="47">
        <v>20</v>
      </c>
      <c r="D2698" s="40" t="s">
        <v>289</v>
      </c>
      <c r="E2698" s="47" t="s">
        <v>5040</v>
      </c>
    </row>
    <row r="2699" s="1" customFormat="1" ht="18" customHeight="1" spans="1:5">
      <c r="A2699" s="19" t="s">
        <v>5477</v>
      </c>
      <c r="B2699" s="19" t="s">
        <v>5478</v>
      </c>
      <c r="C2699" s="47">
        <v>20</v>
      </c>
      <c r="D2699" s="40" t="s">
        <v>289</v>
      </c>
      <c r="E2699" s="47" t="s">
        <v>5040</v>
      </c>
    </row>
    <row r="2700" s="1" customFormat="1" ht="18" customHeight="1" spans="1:5">
      <c r="A2700" s="19" t="s">
        <v>5479</v>
      </c>
      <c r="B2700" s="19" t="s">
        <v>3957</v>
      </c>
      <c r="C2700" s="47">
        <v>20</v>
      </c>
      <c r="D2700" s="40" t="s">
        <v>289</v>
      </c>
      <c r="E2700" s="47" t="s">
        <v>5040</v>
      </c>
    </row>
    <row r="2701" s="1" customFormat="1" ht="18" customHeight="1" spans="1:5">
      <c r="A2701" s="19" t="s">
        <v>5480</v>
      </c>
      <c r="B2701" s="19" t="s">
        <v>5481</v>
      </c>
      <c r="C2701" s="47">
        <v>20</v>
      </c>
      <c r="D2701" s="40" t="s">
        <v>289</v>
      </c>
      <c r="E2701" s="47" t="s">
        <v>5040</v>
      </c>
    </row>
    <row r="2702" s="1" customFormat="1" ht="18" customHeight="1" spans="1:5">
      <c r="A2702" s="19" t="s">
        <v>5482</v>
      </c>
      <c r="B2702" s="19" t="s">
        <v>5483</v>
      </c>
      <c r="C2702" s="47">
        <v>20</v>
      </c>
      <c r="D2702" s="40" t="s">
        <v>289</v>
      </c>
      <c r="E2702" s="47" t="s">
        <v>5040</v>
      </c>
    </row>
    <row r="2703" s="1" customFormat="1" ht="18" customHeight="1" spans="1:5">
      <c r="A2703" s="19" t="s">
        <v>5484</v>
      </c>
      <c r="B2703" s="19" t="s">
        <v>5485</v>
      </c>
      <c r="C2703" s="47">
        <v>20</v>
      </c>
      <c r="D2703" s="40" t="s">
        <v>289</v>
      </c>
      <c r="E2703" s="47" t="s">
        <v>5040</v>
      </c>
    </row>
    <row r="2704" s="1" customFormat="1" ht="18" customHeight="1" spans="1:5">
      <c r="A2704" s="19" t="s">
        <v>5486</v>
      </c>
      <c r="B2704" s="19" t="s">
        <v>5487</v>
      </c>
      <c r="C2704" s="47">
        <v>20</v>
      </c>
      <c r="D2704" s="40" t="s">
        <v>289</v>
      </c>
      <c r="E2704" s="47" t="s">
        <v>5040</v>
      </c>
    </row>
    <row r="2705" s="1" customFormat="1" ht="18" customHeight="1" spans="1:5">
      <c r="A2705" s="19" t="s">
        <v>5488</v>
      </c>
      <c r="B2705" s="19" t="s">
        <v>5489</v>
      </c>
      <c r="C2705" s="47">
        <v>20</v>
      </c>
      <c r="D2705" s="40" t="s">
        <v>289</v>
      </c>
      <c r="E2705" s="47" t="s">
        <v>5040</v>
      </c>
    </row>
    <row r="2706" s="1" customFormat="1" ht="18" customHeight="1" spans="1:5">
      <c r="A2706" s="19" t="s">
        <v>5490</v>
      </c>
      <c r="B2706" s="19" t="s">
        <v>5491</v>
      </c>
      <c r="C2706" s="47">
        <v>20</v>
      </c>
      <c r="D2706" s="40" t="s">
        <v>289</v>
      </c>
      <c r="E2706" s="47" t="s">
        <v>5040</v>
      </c>
    </row>
    <row r="2707" s="1" customFormat="1" ht="18" customHeight="1" spans="1:5">
      <c r="A2707" s="19" t="s">
        <v>5492</v>
      </c>
      <c r="B2707" s="19" t="s">
        <v>5493</v>
      </c>
      <c r="C2707" s="47">
        <v>20</v>
      </c>
      <c r="D2707" s="40" t="s">
        <v>289</v>
      </c>
      <c r="E2707" s="47" t="s">
        <v>5040</v>
      </c>
    </row>
    <row r="2708" s="1" customFormat="1" ht="18" customHeight="1" spans="1:5">
      <c r="A2708" s="19" t="s">
        <v>5494</v>
      </c>
      <c r="B2708" s="19" t="s">
        <v>5495</v>
      </c>
      <c r="C2708" s="47">
        <v>20</v>
      </c>
      <c r="D2708" s="40" t="s">
        <v>289</v>
      </c>
      <c r="E2708" s="47" t="s">
        <v>5040</v>
      </c>
    </row>
    <row r="2709" s="1" customFormat="1" ht="18" customHeight="1" spans="1:5">
      <c r="A2709" s="19" t="s">
        <v>5496</v>
      </c>
      <c r="B2709" s="19" t="s">
        <v>5497</v>
      </c>
      <c r="C2709" s="47">
        <v>20</v>
      </c>
      <c r="D2709" s="40" t="s">
        <v>289</v>
      </c>
      <c r="E2709" s="47" t="s">
        <v>5040</v>
      </c>
    </row>
    <row r="2710" s="1" customFormat="1" ht="18" customHeight="1" spans="1:5">
      <c r="A2710" s="19" t="s">
        <v>5498</v>
      </c>
      <c r="B2710" s="19" t="s">
        <v>5499</v>
      </c>
      <c r="C2710" s="47">
        <v>20</v>
      </c>
      <c r="D2710" s="40" t="s">
        <v>289</v>
      </c>
      <c r="E2710" s="47" t="s">
        <v>5040</v>
      </c>
    </row>
    <row r="2711" s="1" customFormat="1" ht="18" customHeight="1" spans="1:5">
      <c r="A2711" s="19" t="s">
        <v>5500</v>
      </c>
      <c r="B2711" s="19" t="s">
        <v>5501</v>
      </c>
      <c r="C2711" s="47">
        <v>20</v>
      </c>
      <c r="D2711" s="40" t="s">
        <v>289</v>
      </c>
      <c r="E2711" s="47" t="s">
        <v>5040</v>
      </c>
    </row>
    <row r="2712" s="1" customFormat="1" ht="18" customHeight="1" spans="1:5">
      <c r="A2712" s="19" t="s">
        <v>5502</v>
      </c>
      <c r="B2712" s="19" t="s">
        <v>5503</v>
      </c>
      <c r="C2712" s="47">
        <v>20</v>
      </c>
      <c r="D2712" s="40" t="s">
        <v>289</v>
      </c>
      <c r="E2712" s="47" t="s">
        <v>5040</v>
      </c>
    </row>
    <row r="2713" s="1" customFormat="1" ht="18" customHeight="1" spans="1:5">
      <c r="A2713" s="19" t="s">
        <v>5504</v>
      </c>
      <c r="B2713" s="19" t="s">
        <v>5505</v>
      </c>
      <c r="C2713" s="47">
        <v>20</v>
      </c>
      <c r="D2713" s="40" t="s">
        <v>289</v>
      </c>
      <c r="E2713" s="47" t="s">
        <v>5040</v>
      </c>
    </row>
    <row r="2714" s="1" customFormat="1" ht="18" customHeight="1" spans="1:5">
      <c r="A2714" s="19" t="s">
        <v>5506</v>
      </c>
      <c r="B2714" s="19" t="s">
        <v>5507</v>
      </c>
      <c r="C2714" s="47">
        <v>20</v>
      </c>
      <c r="D2714" s="40" t="s">
        <v>289</v>
      </c>
      <c r="E2714" s="47" t="s">
        <v>5040</v>
      </c>
    </row>
    <row r="2715" s="1" customFormat="1" ht="18" customHeight="1" spans="1:5">
      <c r="A2715" s="19" t="s">
        <v>5508</v>
      </c>
      <c r="B2715" s="19" t="s">
        <v>5509</v>
      </c>
      <c r="C2715" s="47">
        <v>20</v>
      </c>
      <c r="D2715" s="40" t="s">
        <v>289</v>
      </c>
      <c r="E2715" s="47" t="s">
        <v>5040</v>
      </c>
    </row>
    <row r="2716" s="1" customFormat="1" ht="18" customHeight="1" spans="1:5">
      <c r="A2716" s="19" t="s">
        <v>5510</v>
      </c>
      <c r="B2716" s="19" t="s">
        <v>5511</v>
      </c>
      <c r="C2716" s="47">
        <v>20</v>
      </c>
      <c r="D2716" s="40" t="s">
        <v>289</v>
      </c>
      <c r="E2716" s="47" t="s">
        <v>5040</v>
      </c>
    </row>
    <row r="2717" s="1" customFormat="1" ht="18" customHeight="1" spans="1:5">
      <c r="A2717" s="19" t="s">
        <v>5512</v>
      </c>
      <c r="B2717" s="19" t="s">
        <v>5513</v>
      </c>
      <c r="C2717" s="47">
        <v>20</v>
      </c>
      <c r="D2717" s="40" t="s">
        <v>289</v>
      </c>
      <c r="E2717" s="47" t="s">
        <v>5040</v>
      </c>
    </row>
    <row r="2718" s="1" customFormat="1" ht="18" customHeight="1" spans="1:5">
      <c r="A2718" s="19" t="s">
        <v>5514</v>
      </c>
      <c r="B2718" s="19" t="s">
        <v>5515</v>
      </c>
      <c r="C2718" s="47">
        <v>20</v>
      </c>
      <c r="D2718" s="40" t="s">
        <v>289</v>
      </c>
      <c r="E2718" s="47" t="s">
        <v>5040</v>
      </c>
    </row>
    <row r="2719" s="1" customFormat="1" ht="18" customHeight="1" spans="1:5">
      <c r="A2719" s="19" t="s">
        <v>5516</v>
      </c>
      <c r="B2719" s="19" t="s">
        <v>5517</v>
      </c>
      <c r="C2719" s="47">
        <v>20</v>
      </c>
      <c r="D2719" s="40" t="s">
        <v>289</v>
      </c>
      <c r="E2719" s="47" t="s">
        <v>5040</v>
      </c>
    </row>
    <row r="2720" s="1" customFormat="1" ht="18" customHeight="1" spans="1:5">
      <c r="A2720" s="19" t="s">
        <v>5518</v>
      </c>
      <c r="B2720" s="19" t="s">
        <v>5519</v>
      </c>
      <c r="C2720" s="47">
        <v>20</v>
      </c>
      <c r="D2720" s="40" t="s">
        <v>289</v>
      </c>
      <c r="E2720" s="47" t="s">
        <v>5040</v>
      </c>
    </row>
    <row r="2721" s="1" customFormat="1" ht="18" customHeight="1" spans="1:5">
      <c r="A2721" s="19" t="s">
        <v>5520</v>
      </c>
      <c r="B2721" s="19" t="s">
        <v>5521</v>
      </c>
      <c r="C2721" s="47">
        <v>20</v>
      </c>
      <c r="D2721" s="40" t="s">
        <v>289</v>
      </c>
      <c r="E2721" s="47" t="s">
        <v>5040</v>
      </c>
    </row>
    <row r="2722" s="1" customFormat="1" ht="18" customHeight="1" spans="1:5">
      <c r="A2722" s="19" t="s">
        <v>5522</v>
      </c>
      <c r="B2722" s="19" t="s">
        <v>5523</v>
      </c>
      <c r="C2722" s="47">
        <v>20</v>
      </c>
      <c r="D2722" s="40" t="s">
        <v>289</v>
      </c>
      <c r="E2722" s="47" t="s">
        <v>5040</v>
      </c>
    </row>
    <row r="2723" s="1" customFormat="1" ht="18" customHeight="1" spans="1:5">
      <c r="A2723" s="19" t="s">
        <v>5524</v>
      </c>
      <c r="B2723" s="19" t="s">
        <v>5525</v>
      </c>
      <c r="C2723" s="47">
        <v>20</v>
      </c>
      <c r="D2723" s="40" t="s">
        <v>289</v>
      </c>
      <c r="E2723" s="47" t="s">
        <v>5040</v>
      </c>
    </row>
    <row r="2724" s="1" customFormat="1" ht="18" customHeight="1" spans="1:5">
      <c r="A2724" s="19" t="s">
        <v>5526</v>
      </c>
      <c r="B2724" s="19" t="s">
        <v>5527</v>
      </c>
      <c r="C2724" s="47">
        <v>20</v>
      </c>
      <c r="D2724" s="40" t="s">
        <v>289</v>
      </c>
      <c r="E2724" s="47" t="s">
        <v>5040</v>
      </c>
    </row>
    <row r="2725" s="1" customFormat="1" ht="18" customHeight="1" spans="1:5">
      <c r="A2725" s="19" t="s">
        <v>5528</v>
      </c>
      <c r="B2725" s="19" t="s">
        <v>5529</v>
      </c>
      <c r="C2725" s="47">
        <v>20</v>
      </c>
      <c r="D2725" s="40" t="s">
        <v>289</v>
      </c>
      <c r="E2725" s="47" t="s">
        <v>5040</v>
      </c>
    </row>
    <row r="2726" s="1" customFormat="1" ht="18" customHeight="1" spans="1:5">
      <c r="A2726" s="19" t="s">
        <v>5530</v>
      </c>
      <c r="B2726" s="19" t="s">
        <v>5531</v>
      </c>
      <c r="C2726" s="47">
        <v>20</v>
      </c>
      <c r="D2726" s="40" t="s">
        <v>289</v>
      </c>
      <c r="E2726" s="47" t="s">
        <v>5040</v>
      </c>
    </row>
    <row r="2727" s="1" customFormat="1" ht="18" customHeight="1" spans="1:5">
      <c r="A2727" s="19" t="s">
        <v>5532</v>
      </c>
      <c r="B2727" s="19" t="s">
        <v>5533</v>
      </c>
      <c r="C2727" s="47">
        <v>20</v>
      </c>
      <c r="D2727" s="40" t="s">
        <v>289</v>
      </c>
      <c r="E2727" s="47" t="s">
        <v>5040</v>
      </c>
    </row>
    <row r="2728" s="1" customFormat="1" ht="18" customHeight="1" spans="1:5">
      <c r="A2728" s="19" t="s">
        <v>5534</v>
      </c>
      <c r="B2728" s="19" t="s">
        <v>5535</v>
      </c>
      <c r="C2728" s="47">
        <v>20</v>
      </c>
      <c r="D2728" s="40" t="s">
        <v>289</v>
      </c>
      <c r="E2728" s="47" t="s">
        <v>5040</v>
      </c>
    </row>
    <row r="2729" s="1" customFormat="1" ht="18" customHeight="1" spans="1:5">
      <c r="A2729" s="19" t="s">
        <v>5536</v>
      </c>
      <c r="B2729" s="19" t="s">
        <v>5537</v>
      </c>
      <c r="C2729" s="47">
        <v>20</v>
      </c>
      <c r="D2729" s="40" t="s">
        <v>289</v>
      </c>
      <c r="E2729" s="47" t="s">
        <v>5040</v>
      </c>
    </row>
    <row r="2730" s="1" customFormat="1" ht="18" customHeight="1" spans="1:5">
      <c r="A2730" s="19" t="s">
        <v>5538</v>
      </c>
      <c r="B2730" s="19" t="s">
        <v>5539</v>
      </c>
      <c r="C2730" s="47">
        <v>20</v>
      </c>
      <c r="D2730" s="40" t="s">
        <v>289</v>
      </c>
      <c r="E2730" s="47" t="s">
        <v>5040</v>
      </c>
    </row>
    <row r="2731" s="1" customFormat="1" ht="18" customHeight="1" spans="1:5">
      <c r="A2731" s="19" t="s">
        <v>5540</v>
      </c>
      <c r="B2731" s="19" t="s">
        <v>5541</v>
      </c>
      <c r="C2731" s="47">
        <v>20</v>
      </c>
      <c r="D2731" s="40" t="s">
        <v>289</v>
      </c>
      <c r="E2731" s="47" t="s">
        <v>5040</v>
      </c>
    </row>
    <row r="2732" s="1" customFormat="1" ht="18" customHeight="1" spans="1:5">
      <c r="A2732" s="19" t="s">
        <v>5542</v>
      </c>
      <c r="B2732" s="19" t="s">
        <v>5543</v>
      </c>
      <c r="C2732" s="47">
        <v>20</v>
      </c>
      <c r="D2732" s="40" t="s">
        <v>289</v>
      </c>
      <c r="E2732" s="47" t="s">
        <v>5040</v>
      </c>
    </row>
    <row r="2733" s="1" customFormat="1" ht="18" customHeight="1" spans="1:5">
      <c r="A2733" s="19" t="s">
        <v>5544</v>
      </c>
      <c r="B2733" s="19" t="s">
        <v>5545</v>
      </c>
      <c r="C2733" s="47">
        <v>20</v>
      </c>
      <c r="D2733" s="40" t="s">
        <v>289</v>
      </c>
      <c r="E2733" s="47" t="s">
        <v>5040</v>
      </c>
    </row>
    <row r="2734" s="1" customFormat="1" ht="18" customHeight="1" spans="1:5">
      <c r="A2734" s="19" t="s">
        <v>5546</v>
      </c>
      <c r="B2734" s="19" t="s">
        <v>5547</v>
      </c>
      <c r="C2734" s="47">
        <v>20</v>
      </c>
      <c r="D2734" s="40" t="s">
        <v>289</v>
      </c>
      <c r="E2734" s="47" t="s">
        <v>5040</v>
      </c>
    </row>
    <row r="2735" s="1" customFormat="1" ht="18" customHeight="1" spans="1:5">
      <c r="A2735" s="19" t="s">
        <v>5548</v>
      </c>
      <c r="B2735" s="19" t="s">
        <v>5549</v>
      </c>
      <c r="C2735" s="47">
        <v>20</v>
      </c>
      <c r="D2735" s="40" t="s">
        <v>289</v>
      </c>
      <c r="E2735" s="47" t="s">
        <v>5040</v>
      </c>
    </row>
    <row r="2736" s="1" customFormat="1" ht="18" customHeight="1" spans="1:5">
      <c r="A2736" s="19" t="s">
        <v>5550</v>
      </c>
      <c r="B2736" s="19" t="s">
        <v>5551</v>
      </c>
      <c r="C2736" s="47">
        <v>20</v>
      </c>
      <c r="D2736" s="40" t="s">
        <v>289</v>
      </c>
      <c r="E2736" s="47" t="s">
        <v>5040</v>
      </c>
    </row>
    <row r="2737" s="1" customFormat="1" ht="18" customHeight="1" spans="1:5">
      <c r="A2737" s="19" t="s">
        <v>5552</v>
      </c>
      <c r="B2737" s="19" t="s">
        <v>5553</v>
      </c>
      <c r="C2737" s="47">
        <v>20</v>
      </c>
      <c r="D2737" s="40" t="s">
        <v>289</v>
      </c>
      <c r="E2737" s="47" t="s">
        <v>5040</v>
      </c>
    </row>
    <row r="2738" s="1" customFormat="1" ht="18" customHeight="1" spans="1:5">
      <c r="A2738" s="19" t="s">
        <v>5554</v>
      </c>
      <c r="B2738" s="19" t="s">
        <v>5555</v>
      </c>
      <c r="C2738" s="47">
        <v>20</v>
      </c>
      <c r="D2738" s="40" t="s">
        <v>289</v>
      </c>
      <c r="E2738" s="47" t="s">
        <v>5040</v>
      </c>
    </row>
    <row r="2739" s="1" customFormat="1" ht="18" customHeight="1" spans="1:5">
      <c r="A2739" s="19" t="s">
        <v>5556</v>
      </c>
      <c r="B2739" s="19" t="s">
        <v>5557</v>
      </c>
      <c r="C2739" s="47">
        <v>20</v>
      </c>
      <c r="D2739" s="40" t="s">
        <v>289</v>
      </c>
      <c r="E2739" s="47" t="s">
        <v>5040</v>
      </c>
    </row>
    <row r="2740" s="1" customFormat="1" ht="18" customHeight="1" spans="1:5">
      <c r="A2740" s="19" t="s">
        <v>5558</v>
      </c>
      <c r="B2740" s="19" t="s">
        <v>5559</v>
      </c>
      <c r="C2740" s="47">
        <v>20</v>
      </c>
      <c r="D2740" s="40" t="s">
        <v>289</v>
      </c>
      <c r="E2740" s="47" t="s">
        <v>5040</v>
      </c>
    </row>
    <row r="2741" s="1" customFormat="1" ht="18" customHeight="1" spans="1:5">
      <c r="A2741" s="19" t="s">
        <v>5560</v>
      </c>
      <c r="B2741" s="19" t="s">
        <v>5561</v>
      </c>
      <c r="C2741" s="47">
        <v>20</v>
      </c>
      <c r="D2741" s="40" t="s">
        <v>289</v>
      </c>
      <c r="E2741" s="47" t="s">
        <v>5040</v>
      </c>
    </row>
    <row r="2742" s="1" customFormat="1" ht="18" customHeight="1" spans="1:5">
      <c r="A2742" s="19" t="s">
        <v>5562</v>
      </c>
      <c r="B2742" s="19" t="s">
        <v>5563</v>
      </c>
      <c r="C2742" s="47">
        <v>20</v>
      </c>
      <c r="D2742" s="40" t="s">
        <v>289</v>
      </c>
      <c r="E2742" s="47" t="s">
        <v>5040</v>
      </c>
    </row>
    <row r="2743" s="1" customFormat="1" ht="18" customHeight="1" spans="1:5">
      <c r="A2743" s="19" t="s">
        <v>5564</v>
      </c>
      <c r="B2743" s="19" t="s">
        <v>5565</v>
      </c>
      <c r="C2743" s="47">
        <v>20</v>
      </c>
      <c r="D2743" s="40" t="s">
        <v>289</v>
      </c>
      <c r="E2743" s="47" t="s">
        <v>5040</v>
      </c>
    </row>
    <row r="2744" s="1" customFormat="1" ht="18" customHeight="1" spans="1:5">
      <c r="A2744" s="19" t="s">
        <v>5566</v>
      </c>
      <c r="B2744" s="19" t="s">
        <v>5567</v>
      </c>
      <c r="C2744" s="47">
        <v>20</v>
      </c>
      <c r="D2744" s="40" t="s">
        <v>289</v>
      </c>
      <c r="E2744" s="47" t="s">
        <v>5040</v>
      </c>
    </row>
    <row r="2745" s="1" customFormat="1" ht="18" customHeight="1" spans="1:5">
      <c r="A2745" s="19" t="s">
        <v>5568</v>
      </c>
      <c r="B2745" s="19" t="s">
        <v>5569</v>
      </c>
      <c r="C2745" s="47">
        <v>20</v>
      </c>
      <c r="D2745" s="40" t="s">
        <v>289</v>
      </c>
      <c r="E2745" s="47" t="s">
        <v>5040</v>
      </c>
    </row>
    <row r="2746" s="1" customFormat="1" ht="18" customHeight="1" spans="1:5">
      <c r="A2746" s="19" t="s">
        <v>5570</v>
      </c>
      <c r="B2746" s="19" t="s">
        <v>5571</v>
      </c>
      <c r="C2746" s="47">
        <v>20</v>
      </c>
      <c r="D2746" s="40" t="s">
        <v>289</v>
      </c>
      <c r="E2746" s="47" t="s">
        <v>5040</v>
      </c>
    </row>
    <row r="2747" s="1" customFormat="1" ht="18" customHeight="1" spans="1:5">
      <c r="A2747" s="19" t="s">
        <v>5572</v>
      </c>
      <c r="B2747" s="19" t="s">
        <v>5573</v>
      </c>
      <c r="C2747" s="47">
        <v>20</v>
      </c>
      <c r="D2747" s="40" t="s">
        <v>289</v>
      </c>
      <c r="E2747" s="47" t="s">
        <v>5040</v>
      </c>
    </row>
    <row r="2748" s="1" customFormat="1" ht="18" customHeight="1" spans="1:5">
      <c r="A2748" s="19" t="s">
        <v>5574</v>
      </c>
      <c r="B2748" s="19" t="s">
        <v>5575</v>
      </c>
      <c r="C2748" s="47">
        <v>20</v>
      </c>
      <c r="D2748" s="40" t="s">
        <v>289</v>
      </c>
      <c r="E2748" s="47" t="s">
        <v>5040</v>
      </c>
    </row>
    <row r="2749" s="1" customFormat="1" ht="18" customHeight="1" spans="1:5">
      <c r="A2749" s="19" t="s">
        <v>5576</v>
      </c>
      <c r="B2749" s="19" t="s">
        <v>5577</v>
      </c>
      <c r="C2749" s="47">
        <v>20</v>
      </c>
      <c r="D2749" s="40" t="s">
        <v>289</v>
      </c>
      <c r="E2749" s="47" t="s">
        <v>5040</v>
      </c>
    </row>
    <row r="2750" s="1" customFormat="1" ht="18" customHeight="1" spans="1:5">
      <c r="A2750" s="19" t="s">
        <v>5578</v>
      </c>
      <c r="B2750" s="19" t="s">
        <v>5579</v>
      </c>
      <c r="C2750" s="47">
        <v>20</v>
      </c>
      <c r="D2750" s="40" t="s">
        <v>289</v>
      </c>
      <c r="E2750" s="47" t="s">
        <v>5040</v>
      </c>
    </row>
    <row r="2751" s="1" customFormat="1" ht="18" customHeight="1" spans="1:5">
      <c r="A2751" s="19" t="s">
        <v>5580</v>
      </c>
      <c r="B2751" s="19" t="s">
        <v>5581</v>
      </c>
      <c r="C2751" s="47">
        <v>20</v>
      </c>
      <c r="D2751" s="40" t="s">
        <v>289</v>
      </c>
      <c r="E2751" s="47" t="s">
        <v>5040</v>
      </c>
    </row>
    <row r="2752" s="1" customFormat="1" ht="18" customHeight="1" spans="1:5">
      <c r="A2752" s="19" t="s">
        <v>5582</v>
      </c>
      <c r="B2752" s="19" t="s">
        <v>5583</v>
      </c>
      <c r="C2752" s="47">
        <v>20</v>
      </c>
      <c r="D2752" s="40" t="s">
        <v>289</v>
      </c>
      <c r="E2752" s="47" t="s">
        <v>5040</v>
      </c>
    </row>
    <row r="2753" s="1" customFormat="1" ht="18" customHeight="1" spans="1:5">
      <c r="A2753" s="19" t="s">
        <v>5584</v>
      </c>
      <c r="B2753" s="19" t="s">
        <v>5585</v>
      </c>
      <c r="C2753" s="47">
        <v>20</v>
      </c>
      <c r="D2753" s="40" t="s">
        <v>289</v>
      </c>
      <c r="E2753" s="47" t="s">
        <v>5040</v>
      </c>
    </row>
    <row r="2754" s="1" customFormat="1" ht="18" customHeight="1" spans="1:5">
      <c r="A2754" s="19" t="s">
        <v>5586</v>
      </c>
      <c r="B2754" s="19" t="s">
        <v>5587</v>
      </c>
      <c r="C2754" s="47">
        <v>20</v>
      </c>
      <c r="D2754" s="40" t="s">
        <v>289</v>
      </c>
      <c r="E2754" s="47" t="s">
        <v>5040</v>
      </c>
    </row>
    <row r="2755" s="1" customFormat="1" ht="18" customHeight="1" spans="1:5">
      <c r="A2755" s="19" t="s">
        <v>5588</v>
      </c>
      <c r="B2755" s="19" t="s">
        <v>5589</v>
      </c>
      <c r="C2755" s="47">
        <v>20</v>
      </c>
      <c r="D2755" s="40" t="s">
        <v>289</v>
      </c>
      <c r="E2755" s="47" t="s">
        <v>5040</v>
      </c>
    </row>
    <row r="2756" s="1" customFormat="1" ht="18" customHeight="1" spans="1:5">
      <c r="A2756" s="19" t="s">
        <v>5590</v>
      </c>
      <c r="B2756" s="19" t="s">
        <v>5591</v>
      </c>
      <c r="C2756" s="47">
        <v>20</v>
      </c>
      <c r="D2756" s="40" t="s">
        <v>289</v>
      </c>
      <c r="E2756" s="47" t="s">
        <v>5040</v>
      </c>
    </row>
    <row r="2757" s="1" customFormat="1" ht="18" customHeight="1" spans="1:5">
      <c r="A2757" s="19" t="s">
        <v>5592</v>
      </c>
      <c r="B2757" s="19" t="s">
        <v>5593</v>
      </c>
      <c r="C2757" s="47">
        <v>20</v>
      </c>
      <c r="D2757" s="40" t="s">
        <v>289</v>
      </c>
      <c r="E2757" s="47" t="s">
        <v>5040</v>
      </c>
    </row>
    <row r="2758" s="1" customFormat="1" ht="18" customHeight="1" spans="1:5">
      <c r="A2758" s="19" t="s">
        <v>5594</v>
      </c>
      <c r="B2758" s="19" t="s">
        <v>5595</v>
      </c>
      <c r="C2758" s="47">
        <v>20</v>
      </c>
      <c r="D2758" s="40" t="s">
        <v>289</v>
      </c>
      <c r="E2758" s="47" t="s">
        <v>5040</v>
      </c>
    </row>
    <row r="2759" s="1" customFormat="1" ht="18" customHeight="1" spans="1:5">
      <c r="A2759" s="19" t="s">
        <v>5596</v>
      </c>
      <c r="B2759" s="19" t="s">
        <v>5597</v>
      </c>
      <c r="C2759" s="47">
        <v>20</v>
      </c>
      <c r="D2759" s="40" t="s">
        <v>289</v>
      </c>
      <c r="E2759" s="47" t="s">
        <v>5040</v>
      </c>
    </row>
    <row r="2760" s="1" customFormat="1" ht="18" customHeight="1" spans="1:5">
      <c r="A2760" s="19" t="s">
        <v>5598</v>
      </c>
      <c r="B2760" s="19" t="s">
        <v>5599</v>
      </c>
      <c r="C2760" s="47">
        <v>20</v>
      </c>
      <c r="D2760" s="40" t="s">
        <v>289</v>
      </c>
      <c r="E2760" s="47" t="s">
        <v>5040</v>
      </c>
    </row>
    <row r="2761" s="1" customFormat="1" ht="18" customHeight="1" spans="1:5">
      <c r="A2761" s="19" t="s">
        <v>5600</v>
      </c>
      <c r="B2761" s="19" t="s">
        <v>5601</v>
      </c>
      <c r="C2761" s="47">
        <v>20</v>
      </c>
      <c r="D2761" s="40" t="s">
        <v>289</v>
      </c>
      <c r="E2761" s="47" t="s">
        <v>5040</v>
      </c>
    </row>
    <row r="2762" s="1" customFormat="1" ht="18" customHeight="1" spans="1:5">
      <c r="A2762" s="19" t="s">
        <v>5602</v>
      </c>
      <c r="B2762" s="19" t="s">
        <v>5603</v>
      </c>
      <c r="C2762" s="47">
        <v>20</v>
      </c>
      <c r="D2762" s="40" t="s">
        <v>289</v>
      </c>
      <c r="E2762" s="47" t="s">
        <v>5040</v>
      </c>
    </row>
    <row r="2763" s="1" customFormat="1" ht="18" customHeight="1" spans="1:5">
      <c r="A2763" s="19" t="s">
        <v>5604</v>
      </c>
      <c r="B2763" s="19" t="s">
        <v>5605</v>
      </c>
      <c r="C2763" s="47">
        <v>20</v>
      </c>
      <c r="D2763" s="40" t="s">
        <v>289</v>
      </c>
      <c r="E2763" s="47" t="s">
        <v>5040</v>
      </c>
    </row>
    <row r="2764" s="1" customFormat="1" ht="18" customHeight="1" spans="1:5">
      <c r="A2764" s="19" t="s">
        <v>5606</v>
      </c>
      <c r="B2764" s="19" t="s">
        <v>5607</v>
      </c>
      <c r="C2764" s="47">
        <v>20</v>
      </c>
      <c r="D2764" s="40" t="s">
        <v>289</v>
      </c>
      <c r="E2764" s="47" t="s">
        <v>5040</v>
      </c>
    </row>
    <row r="2765" s="1" customFormat="1" ht="18" customHeight="1" spans="1:5">
      <c r="A2765" s="19" t="s">
        <v>5608</v>
      </c>
      <c r="B2765" s="19" t="s">
        <v>5609</v>
      </c>
      <c r="C2765" s="47">
        <v>20</v>
      </c>
      <c r="D2765" s="40" t="s">
        <v>289</v>
      </c>
      <c r="E2765" s="47" t="s">
        <v>5040</v>
      </c>
    </row>
    <row r="2766" s="1" customFormat="1" ht="18" customHeight="1" spans="1:5">
      <c r="A2766" s="19" t="s">
        <v>5610</v>
      </c>
      <c r="B2766" s="19" t="s">
        <v>5611</v>
      </c>
      <c r="C2766" s="47">
        <v>20</v>
      </c>
      <c r="D2766" s="40" t="s">
        <v>289</v>
      </c>
      <c r="E2766" s="47" t="s">
        <v>5040</v>
      </c>
    </row>
    <row r="2767" s="1" customFormat="1" ht="18" customHeight="1" spans="1:5">
      <c r="A2767" s="19" t="s">
        <v>5612</v>
      </c>
      <c r="B2767" s="19" t="s">
        <v>5613</v>
      </c>
      <c r="C2767" s="47">
        <v>20</v>
      </c>
      <c r="D2767" s="40" t="s">
        <v>289</v>
      </c>
      <c r="E2767" s="47" t="s">
        <v>5040</v>
      </c>
    </row>
    <row r="2768" s="1" customFormat="1" ht="18" customHeight="1" spans="1:5">
      <c r="A2768" s="19" t="s">
        <v>5614</v>
      </c>
      <c r="B2768" s="19" t="s">
        <v>5615</v>
      </c>
      <c r="C2768" s="47">
        <v>20</v>
      </c>
      <c r="D2768" s="40" t="s">
        <v>289</v>
      </c>
      <c r="E2768" s="47" t="s">
        <v>5040</v>
      </c>
    </row>
    <row r="2769" s="1" customFormat="1" ht="18" customHeight="1" spans="1:5">
      <c r="A2769" s="19" t="s">
        <v>5616</v>
      </c>
      <c r="B2769" s="19" t="s">
        <v>5617</v>
      </c>
      <c r="C2769" s="47">
        <v>20</v>
      </c>
      <c r="D2769" s="40" t="s">
        <v>289</v>
      </c>
      <c r="E2769" s="47" t="s">
        <v>5040</v>
      </c>
    </row>
    <row r="2770" s="1" customFormat="1" ht="18" customHeight="1" spans="1:5">
      <c r="A2770" s="19" t="s">
        <v>5618</v>
      </c>
      <c r="B2770" s="19" t="s">
        <v>5619</v>
      </c>
      <c r="C2770" s="47">
        <v>20</v>
      </c>
      <c r="D2770" s="40" t="s">
        <v>289</v>
      </c>
      <c r="E2770" s="47" t="s">
        <v>5040</v>
      </c>
    </row>
    <row r="2771" s="1" customFormat="1" ht="18" customHeight="1" spans="1:5">
      <c r="A2771" s="19" t="s">
        <v>5620</v>
      </c>
      <c r="B2771" s="19" t="s">
        <v>5621</v>
      </c>
      <c r="C2771" s="47">
        <v>20</v>
      </c>
      <c r="D2771" s="40" t="s">
        <v>289</v>
      </c>
      <c r="E2771" s="47" t="s">
        <v>5040</v>
      </c>
    </row>
    <row r="2772" s="1" customFormat="1" ht="18" customHeight="1" spans="1:5">
      <c r="A2772" s="19" t="s">
        <v>5622</v>
      </c>
      <c r="B2772" s="19" t="s">
        <v>5623</v>
      </c>
      <c r="C2772" s="47">
        <v>20</v>
      </c>
      <c r="D2772" s="40" t="s">
        <v>289</v>
      </c>
      <c r="E2772" s="47" t="s">
        <v>5040</v>
      </c>
    </row>
    <row r="2773" s="1" customFormat="1" ht="18" customHeight="1" spans="1:5">
      <c r="A2773" s="19" t="s">
        <v>5624</v>
      </c>
      <c r="B2773" s="19" t="s">
        <v>5625</v>
      </c>
      <c r="C2773" s="47">
        <v>20</v>
      </c>
      <c r="D2773" s="40" t="s">
        <v>289</v>
      </c>
      <c r="E2773" s="47" t="s">
        <v>5040</v>
      </c>
    </row>
    <row r="2774" s="1" customFormat="1" ht="18" customHeight="1" spans="1:5">
      <c r="A2774" s="19" t="s">
        <v>5626</v>
      </c>
      <c r="B2774" s="19" t="s">
        <v>5627</v>
      </c>
      <c r="C2774" s="47">
        <v>20</v>
      </c>
      <c r="D2774" s="40" t="s">
        <v>289</v>
      </c>
      <c r="E2774" s="47" t="s">
        <v>5040</v>
      </c>
    </row>
    <row r="2775" s="1" customFormat="1" ht="18" customHeight="1" spans="1:5">
      <c r="A2775" s="19" t="s">
        <v>5628</v>
      </c>
      <c r="B2775" s="19" t="s">
        <v>5629</v>
      </c>
      <c r="C2775" s="47">
        <v>20</v>
      </c>
      <c r="D2775" s="40" t="s">
        <v>289</v>
      </c>
      <c r="E2775" s="47" t="s">
        <v>5040</v>
      </c>
    </row>
    <row r="2776" s="1" customFormat="1" ht="18" customHeight="1" spans="1:5">
      <c r="A2776" s="19" t="s">
        <v>5630</v>
      </c>
      <c r="B2776" s="19" t="s">
        <v>5631</v>
      </c>
      <c r="C2776" s="47">
        <v>20</v>
      </c>
      <c r="D2776" s="40" t="s">
        <v>289</v>
      </c>
      <c r="E2776" s="47" t="s">
        <v>5040</v>
      </c>
    </row>
    <row r="2777" s="1" customFormat="1" ht="18" customHeight="1" spans="1:5">
      <c r="A2777" s="19" t="s">
        <v>5632</v>
      </c>
      <c r="B2777" s="19" t="s">
        <v>5633</v>
      </c>
      <c r="C2777" s="47">
        <v>20</v>
      </c>
      <c r="D2777" s="40" t="s">
        <v>289</v>
      </c>
      <c r="E2777" s="47" t="s">
        <v>5040</v>
      </c>
    </row>
    <row r="2778" s="1" customFormat="1" ht="18" customHeight="1" spans="1:5">
      <c r="A2778" s="19" t="s">
        <v>5634</v>
      </c>
      <c r="B2778" s="19" t="s">
        <v>5635</v>
      </c>
      <c r="C2778" s="47">
        <v>20</v>
      </c>
      <c r="D2778" s="40" t="s">
        <v>289</v>
      </c>
      <c r="E2778" s="47" t="s">
        <v>5040</v>
      </c>
    </row>
    <row r="2779" s="1" customFormat="1" ht="18" customHeight="1" spans="1:5">
      <c r="A2779" s="19" t="s">
        <v>5636</v>
      </c>
      <c r="B2779" s="19" t="s">
        <v>5637</v>
      </c>
      <c r="C2779" s="47">
        <v>20</v>
      </c>
      <c r="D2779" s="40" t="s">
        <v>289</v>
      </c>
      <c r="E2779" s="47" t="s">
        <v>5040</v>
      </c>
    </row>
    <row r="2780" s="1" customFormat="1" ht="18" customHeight="1" spans="1:5">
      <c r="A2780" s="19" t="s">
        <v>5638</v>
      </c>
      <c r="B2780" s="19" t="s">
        <v>5639</v>
      </c>
      <c r="C2780" s="47">
        <v>20</v>
      </c>
      <c r="D2780" s="40" t="s">
        <v>289</v>
      </c>
      <c r="E2780" s="47" t="s">
        <v>5040</v>
      </c>
    </row>
    <row r="2781" s="1" customFormat="1" ht="18" customHeight="1" spans="1:5">
      <c r="A2781" s="19" t="s">
        <v>5640</v>
      </c>
      <c r="B2781" s="19" t="s">
        <v>5641</v>
      </c>
      <c r="C2781" s="47">
        <v>20</v>
      </c>
      <c r="D2781" s="40" t="s">
        <v>289</v>
      </c>
      <c r="E2781" s="47" t="s">
        <v>5040</v>
      </c>
    </row>
    <row r="2782" s="1" customFormat="1" ht="18" customHeight="1" spans="1:5">
      <c r="A2782" s="19" t="s">
        <v>5642</v>
      </c>
      <c r="B2782" s="19" t="s">
        <v>5643</v>
      </c>
      <c r="C2782" s="47">
        <v>20</v>
      </c>
      <c r="D2782" s="40" t="s">
        <v>289</v>
      </c>
      <c r="E2782" s="47" t="s">
        <v>5040</v>
      </c>
    </row>
    <row r="2783" s="1" customFormat="1" ht="18" customHeight="1" spans="1:5">
      <c r="A2783" s="19" t="s">
        <v>5644</v>
      </c>
      <c r="B2783" s="19" t="s">
        <v>5645</v>
      </c>
      <c r="C2783" s="47">
        <v>20</v>
      </c>
      <c r="D2783" s="40" t="s">
        <v>289</v>
      </c>
      <c r="E2783" s="47" t="s">
        <v>5040</v>
      </c>
    </row>
    <row r="2784" s="1" customFormat="1" ht="18" customHeight="1" spans="1:5">
      <c r="A2784" s="19" t="s">
        <v>5646</v>
      </c>
      <c r="B2784" s="19" t="s">
        <v>5647</v>
      </c>
      <c r="C2784" s="47">
        <v>20</v>
      </c>
      <c r="D2784" s="40" t="s">
        <v>289</v>
      </c>
      <c r="E2784" s="47" t="s">
        <v>5040</v>
      </c>
    </row>
    <row r="2785" s="1" customFormat="1" ht="18" customHeight="1" spans="1:5">
      <c r="A2785" s="19" t="s">
        <v>5648</v>
      </c>
      <c r="B2785" s="19" t="s">
        <v>5649</v>
      </c>
      <c r="C2785" s="47">
        <v>20</v>
      </c>
      <c r="D2785" s="40" t="s">
        <v>289</v>
      </c>
      <c r="E2785" s="47" t="s">
        <v>5040</v>
      </c>
    </row>
    <row r="2786" s="1" customFormat="1" ht="18" customHeight="1" spans="1:5">
      <c r="A2786" s="19" t="s">
        <v>5650</v>
      </c>
      <c r="B2786" s="19" t="s">
        <v>5651</v>
      </c>
      <c r="C2786" s="47">
        <v>20</v>
      </c>
      <c r="D2786" s="40" t="s">
        <v>289</v>
      </c>
      <c r="E2786" s="47" t="s">
        <v>5040</v>
      </c>
    </row>
    <row r="2787" s="1" customFormat="1" ht="18" customHeight="1" spans="1:5">
      <c r="A2787" s="19" t="s">
        <v>5652</v>
      </c>
      <c r="B2787" s="19" t="s">
        <v>5653</v>
      </c>
      <c r="C2787" s="47">
        <v>20</v>
      </c>
      <c r="D2787" s="40" t="s">
        <v>289</v>
      </c>
      <c r="E2787" s="47" t="s">
        <v>5040</v>
      </c>
    </row>
    <row r="2788" s="1" customFormat="1" ht="18" customHeight="1" spans="1:5">
      <c r="A2788" s="19" t="s">
        <v>5654</v>
      </c>
      <c r="B2788" s="19" t="s">
        <v>5655</v>
      </c>
      <c r="C2788" s="47">
        <v>20</v>
      </c>
      <c r="D2788" s="40" t="s">
        <v>289</v>
      </c>
      <c r="E2788" s="47" t="s">
        <v>5040</v>
      </c>
    </row>
    <row r="2789" s="1" customFormat="1" ht="18" customHeight="1" spans="1:5">
      <c r="A2789" s="19" t="s">
        <v>5656</v>
      </c>
      <c r="B2789" s="19" t="s">
        <v>5657</v>
      </c>
      <c r="C2789" s="47">
        <v>20</v>
      </c>
      <c r="D2789" s="40" t="s">
        <v>289</v>
      </c>
      <c r="E2789" s="47" t="s">
        <v>5040</v>
      </c>
    </row>
    <row r="2790" s="1" customFormat="1" ht="18" customHeight="1" spans="1:5">
      <c r="A2790" s="19" t="s">
        <v>5658</v>
      </c>
      <c r="B2790" s="19" t="s">
        <v>5659</v>
      </c>
      <c r="C2790" s="47">
        <v>20</v>
      </c>
      <c r="D2790" s="40" t="s">
        <v>289</v>
      </c>
      <c r="E2790" s="47" t="s">
        <v>5040</v>
      </c>
    </row>
    <row r="2791" s="1" customFormat="1" ht="18" customHeight="1" spans="1:5">
      <c r="A2791" s="19" t="s">
        <v>5660</v>
      </c>
      <c r="B2791" s="19" t="s">
        <v>5661</v>
      </c>
      <c r="C2791" s="47">
        <v>20</v>
      </c>
      <c r="D2791" s="40" t="s">
        <v>289</v>
      </c>
      <c r="E2791" s="47" t="s">
        <v>5040</v>
      </c>
    </row>
    <row r="2792" s="1" customFormat="1" ht="18" customHeight="1" spans="1:5">
      <c r="A2792" s="19" t="s">
        <v>5662</v>
      </c>
      <c r="B2792" s="19" t="s">
        <v>5663</v>
      </c>
      <c r="C2792" s="47">
        <v>20</v>
      </c>
      <c r="D2792" s="40" t="s">
        <v>289</v>
      </c>
      <c r="E2792" s="47" t="s">
        <v>5040</v>
      </c>
    </row>
    <row r="2793" s="1" customFormat="1" ht="18" customHeight="1" spans="1:5">
      <c r="A2793" s="19" t="s">
        <v>5664</v>
      </c>
      <c r="B2793" s="19" t="s">
        <v>5665</v>
      </c>
      <c r="C2793" s="47">
        <v>20</v>
      </c>
      <c r="D2793" s="40" t="s">
        <v>289</v>
      </c>
      <c r="E2793" s="47" t="s">
        <v>5040</v>
      </c>
    </row>
    <row r="2794" s="1" customFormat="1" ht="18" customHeight="1" spans="1:5">
      <c r="A2794" s="19" t="s">
        <v>5666</v>
      </c>
      <c r="B2794" s="19" t="s">
        <v>5667</v>
      </c>
      <c r="C2794" s="47">
        <v>20</v>
      </c>
      <c r="D2794" s="40" t="s">
        <v>289</v>
      </c>
      <c r="E2794" s="47" t="s">
        <v>5040</v>
      </c>
    </row>
    <row r="2795" s="1" customFormat="1" ht="18" customHeight="1" spans="1:5">
      <c r="A2795" s="19" t="s">
        <v>5668</v>
      </c>
      <c r="B2795" s="19" t="s">
        <v>5669</v>
      </c>
      <c r="C2795" s="47">
        <v>20</v>
      </c>
      <c r="D2795" s="40" t="s">
        <v>289</v>
      </c>
      <c r="E2795" s="47" t="s">
        <v>5040</v>
      </c>
    </row>
    <row r="2796" s="1" customFormat="1" ht="18" customHeight="1" spans="1:5">
      <c r="A2796" s="19" t="s">
        <v>5670</v>
      </c>
      <c r="B2796" s="19" t="s">
        <v>5671</v>
      </c>
      <c r="C2796" s="47">
        <v>20</v>
      </c>
      <c r="D2796" s="40" t="s">
        <v>289</v>
      </c>
      <c r="E2796" s="47" t="s">
        <v>5040</v>
      </c>
    </row>
    <row r="2797" s="1" customFormat="1" ht="18" customHeight="1" spans="1:5">
      <c r="A2797" s="19" t="s">
        <v>5672</v>
      </c>
      <c r="B2797" s="19" t="s">
        <v>5673</v>
      </c>
      <c r="C2797" s="47">
        <v>20</v>
      </c>
      <c r="D2797" s="40" t="s">
        <v>289</v>
      </c>
      <c r="E2797" s="47" t="s">
        <v>5040</v>
      </c>
    </row>
    <row r="2798" s="1" customFormat="1" ht="18" customHeight="1" spans="1:5">
      <c r="A2798" s="19" t="s">
        <v>5674</v>
      </c>
      <c r="B2798" s="19" t="s">
        <v>5675</v>
      </c>
      <c r="C2798" s="47">
        <v>20</v>
      </c>
      <c r="D2798" s="40" t="s">
        <v>289</v>
      </c>
      <c r="E2798" s="47" t="s">
        <v>5040</v>
      </c>
    </row>
    <row r="2799" s="1" customFormat="1" ht="18" customHeight="1" spans="1:5">
      <c r="A2799" s="19" t="s">
        <v>5676</v>
      </c>
      <c r="B2799" s="19" t="s">
        <v>5677</v>
      </c>
      <c r="C2799" s="47">
        <v>20</v>
      </c>
      <c r="D2799" s="40" t="s">
        <v>289</v>
      </c>
      <c r="E2799" s="47" t="s">
        <v>5040</v>
      </c>
    </row>
    <row r="2800" s="1" customFormat="1" ht="18" customHeight="1" spans="1:5">
      <c r="A2800" s="19" t="s">
        <v>5678</v>
      </c>
      <c r="B2800" s="19" t="s">
        <v>5679</v>
      </c>
      <c r="C2800" s="47">
        <v>20</v>
      </c>
      <c r="D2800" s="40" t="s">
        <v>289</v>
      </c>
      <c r="E2800" s="47" t="s">
        <v>5040</v>
      </c>
    </row>
    <row r="2801" s="1" customFormat="1" ht="18" customHeight="1" spans="1:5">
      <c r="A2801" s="19" t="s">
        <v>5680</v>
      </c>
      <c r="B2801" s="19" t="s">
        <v>5681</v>
      </c>
      <c r="C2801" s="47">
        <v>20</v>
      </c>
      <c r="D2801" s="40" t="s">
        <v>289</v>
      </c>
      <c r="E2801" s="47" t="s">
        <v>5040</v>
      </c>
    </row>
    <row r="2802" s="1" customFormat="1" ht="18" customHeight="1" spans="1:5">
      <c r="A2802" s="19" t="s">
        <v>5682</v>
      </c>
      <c r="B2802" s="19" t="s">
        <v>5683</v>
      </c>
      <c r="C2802" s="47">
        <v>20</v>
      </c>
      <c r="D2802" s="40" t="s">
        <v>289</v>
      </c>
      <c r="E2802" s="47" t="s">
        <v>5040</v>
      </c>
    </row>
    <row r="2803" s="1" customFormat="1" ht="18" customHeight="1" spans="1:5">
      <c r="A2803" s="19" t="s">
        <v>5684</v>
      </c>
      <c r="B2803" s="19" t="s">
        <v>5685</v>
      </c>
      <c r="C2803" s="47">
        <v>20</v>
      </c>
      <c r="D2803" s="40" t="s">
        <v>289</v>
      </c>
      <c r="E2803" s="47" t="s">
        <v>5040</v>
      </c>
    </row>
    <row r="2804" s="1" customFormat="1" ht="18" customHeight="1" spans="1:5">
      <c r="A2804" s="19" t="s">
        <v>5686</v>
      </c>
      <c r="B2804" s="19" t="s">
        <v>5687</v>
      </c>
      <c r="C2804" s="47">
        <v>20</v>
      </c>
      <c r="D2804" s="40" t="s">
        <v>289</v>
      </c>
      <c r="E2804" s="47" t="s">
        <v>5040</v>
      </c>
    </row>
    <row r="2805" s="1" customFormat="1" ht="18" customHeight="1" spans="1:5">
      <c r="A2805" s="19" t="s">
        <v>5688</v>
      </c>
      <c r="B2805" s="19" t="s">
        <v>5689</v>
      </c>
      <c r="C2805" s="47">
        <v>20</v>
      </c>
      <c r="D2805" s="40" t="s">
        <v>289</v>
      </c>
      <c r="E2805" s="47" t="s">
        <v>5040</v>
      </c>
    </row>
    <row r="2806" s="1" customFormat="1" ht="18" customHeight="1" spans="1:5">
      <c r="A2806" s="19" t="s">
        <v>5690</v>
      </c>
      <c r="B2806" s="19" t="s">
        <v>5691</v>
      </c>
      <c r="C2806" s="47">
        <v>20</v>
      </c>
      <c r="D2806" s="40" t="s">
        <v>289</v>
      </c>
      <c r="E2806" s="47" t="s">
        <v>5040</v>
      </c>
    </row>
    <row r="2807" s="1" customFormat="1" ht="18" customHeight="1" spans="1:5">
      <c r="A2807" s="19" t="s">
        <v>5692</v>
      </c>
      <c r="B2807" s="19" t="s">
        <v>5693</v>
      </c>
      <c r="C2807" s="47">
        <v>20</v>
      </c>
      <c r="D2807" s="40" t="s">
        <v>289</v>
      </c>
      <c r="E2807" s="47" t="s">
        <v>5040</v>
      </c>
    </row>
    <row r="2808" s="1" customFormat="1" ht="18" customHeight="1" spans="1:5">
      <c r="A2808" s="19" t="s">
        <v>5694</v>
      </c>
      <c r="B2808" s="19" t="s">
        <v>5695</v>
      </c>
      <c r="C2808" s="47">
        <v>20</v>
      </c>
      <c r="D2808" s="40" t="s">
        <v>289</v>
      </c>
      <c r="E2808" s="47" t="s">
        <v>5040</v>
      </c>
    </row>
    <row r="2809" s="1" customFormat="1" ht="18" customHeight="1" spans="1:5">
      <c r="A2809" s="19" t="s">
        <v>5696</v>
      </c>
      <c r="B2809" s="19" t="s">
        <v>5697</v>
      </c>
      <c r="C2809" s="47">
        <v>20</v>
      </c>
      <c r="D2809" s="40" t="s">
        <v>289</v>
      </c>
      <c r="E2809" s="47" t="s">
        <v>5040</v>
      </c>
    </row>
    <row r="2810" s="1" customFormat="1" ht="18" customHeight="1" spans="1:5">
      <c r="A2810" s="19" t="s">
        <v>5698</v>
      </c>
      <c r="B2810" s="19" t="s">
        <v>5699</v>
      </c>
      <c r="C2810" s="47">
        <v>20</v>
      </c>
      <c r="D2810" s="40" t="s">
        <v>289</v>
      </c>
      <c r="E2810" s="47" t="s">
        <v>5040</v>
      </c>
    </row>
    <row r="2811" s="1" customFormat="1" ht="18" customHeight="1" spans="1:5">
      <c r="A2811" s="19" t="s">
        <v>5700</v>
      </c>
      <c r="B2811" s="19" t="s">
        <v>5701</v>
      </c>
      <c r="C2811" s="47">
        <v>20</v>
      </c>
      <c r="D2811" s="40" t="s">
        <v>289</v>
      </c>
      <c r="E2811" s="47" t="s">
        <v>5040</v>
      </c>
    </row>
    <row r="2812" s="1" customFormat="1" ht="18" customHeight="1" spans="1:5">
      <c r="A2812" s="19" t="s">
        <v>5702</v>
      </c>
      <c r="B2812" s="19" t="s">
        <v>5703</v>
      </c>
      <c r="C2812" s="47">
        <v>20</v>
      </c>
      <c r="D2812" s="40" t="s">
        <v>289</v>
      </c>
      <c r="E2812" s="47" t="s">
        <v>5040</v>
      </c>
    </row>
    <row r="2813" s="1" customFormat="1" ht="18" customHeight="1" spans="1:5">
      <c r="A2813" s="19" t="s">
        <v>5704</v>
      </c>
      <c r="B2813" s="19" t="s">
        <v>5705</v>
      </c>
      <c r="C2813" s="47">
        <v>20</v>
      </c>
      <c r="D2813" s="40" t="s">
        <v>289</v>
      </c>
      <c r="E2813" s="47" t="s">
        <v>5040</v>
      </c>
    </row>
    <row r="2814" s="1" customFormat="1" ht="18" customHeight="1" spans="1:5">
      <c r="A2814" s="19" t="s">
        <v>5706</v>
      </c>
      <c r="B2814" s="19" t="s">
        <v>5707</v>
      </c>
      <c r="C2814" s="47">
        <v>20</v>
      </c>
      <c r="D2814" s="40" t="s">
        <v>289</v>
      </c>
      <c r="E2814" s="47" t="s">
        <v>5040</v>
      </c>
    </row>
    <row r="2815" s="1" customFormat="1" ht="18" customHeight="1" spans="1:5">
      <c r="A2815" s="19" t="s">
        <v>5708</v>
      </c>
      <c r="B2815" s="19" t="s">
        <v>5709</v>
      </c>
      <c r="C2815" s="47">
        <v>20</v>
      </c>
      <c r="D2815" s="40" t="s">
        <v>289</v>
      </c>
      <c r="E2815" s="47" t="s">
        <v>5040</v>
      </c>
    </row>
    <row r="2816" s="1" customFormat="1" ht="18" customHeight="1" spans="1:5">
      <c r="A2816" s="19" t="s">
        <v>5710</v>
      </c>
      <c r="B2816" s="19" t="s">
        <v>5711</v>
      </c>
      <c r="C2816" s="47">
        <v>20</v>
      </c>
      <c r="D2816" s="40" t="s">
        <v>289</v>
      </c>
      <c r="E2816" s="47" t="s">
        <v>5040</v>
      </c>
    </row>
    <row r="2817" s="1" customFormat="1" ht="18" customHeight="1" spans="1:5">
      <c r="A2817" s="19" t="s">
        <v>5712</v>
      </c>
      <c r="B2817" s="19" t="s">
        <v>5713</v>
      </c>
      <c r="C2817" s="47">
        <v>20</v>
      </c>
      <c r="D2817" s="40" t="s">
        <v>289</v>
      </c>
      <c r="E2817" s="47" t="s">
        <v>5040</v>
      </c>
    </row>
    <row r="2818" s="1" customFormat="1" ht="18" customHeight="1" spans="1:5">
      <c r="A2818" s="19" t="s">
        <v>5714</v>
      </c>
      <c r="B2818" s="19" t="s">
        <v>5715</v>
      </c>
      <c r="C2818" s="47">
        <v>20</v>
      </c>
      <c r="D2818" s="40" t="s">
        <v>289</v>
      </c>
      <c r="E2818" s="47" t="s">
        <v>5040</v>
      </c>
    </row>
    <row r="2819" s="1" customFormat="1" ht="18" customHeight="1" spans="1:5">
      <c r="A2819" s="19" t="s">
        <v>5716</v>
      </c>
      <c r="B2819" s="19" t="s">
        <v>5717</v>
      </c>
      <c r="C2819" s="47">
        <v>20</v>
      </c>
      <c r="D2819" s="40" t="s">
        <v>289</v>
      </c>
      <c r="E2819" s="47" t="s">
        <v>5040</v>
      </c>
    </row>
    <row r="2820" s="1" customFormat="1" ht="18" customHeight="1" spans="1:5">
      <c r="A2820" s="19" t="s">
        <v>5718</v>
      </c>
      <c r="B2820" s="19" t="s">
        <v>5719</v>
      </c>
      <c r="C2820" s="47">
        <v>20</v>
      </c>
      <c r="D2820" s="40" t="s">
        <v>289</v>
      </c>
      <c r="E2820" s="47" t="s">
        <v>5040</v>
      </c>
    </row>
    <row r="2821" s="1" customFormat="1" ht="18" customHeight="1" spans="1:5">
      <c r="A2821" s="19" t="s">
        <v>5720</v>
      </c>
      <c r="B2821" s="19" t="s">
        <v>5721</v>
      </c>
      <c r="C2821" s="47">
        <v>20</v>
      </c>
      <c r="D2821" s="40" t="s">
        <v>289</v>
      </c>
      <c r="E2821" s="47" t="s">
        <v>5040</v>
      </c>
    </row>
    <row r="2822" s="1" customFormat="1" ht="18" customHeight="1" spans="1:5">
      <c r="A2822" s="19" t="s">
        <v>5722</v>
      </c>
      <c r="B2822" s="19" t="s">
        <v>5723</v>
      </c>
      <c r="C2822" s="47">
        <v>20</v>
      </c>
      <c r="D2822" s="40" t="s">
        <v>289</v>
      </c>
      <c r="E2822" s="47" t="s">
        <v>5040</v>
      </c>
    </row>
    <row r="2823" s="1" customFormat="1" ht="18" customHeight="1" spans="1:5">
      <c r="A2823" s="19" t="s">
        <v>5724</v>
      </c>
      <c r="B2823" s="19" t="s">
        <v>5725</v>
      </c>
      <c r="C2823" s="47">
        <v>20</v>
      </c>
      <c r="D2823" s="40" t="s">
        <v>289</v>
      </c>
      <c r="E2823" s="47" t="s">
        <v>5040</v>
      </c>
    </row>
    <row r="2824" s="1" customFormat="1" ht="18" customHeight="1" spans="1:5">
      <c r="A2824" s="19" t="s">
        <v>5726</v>
      </c>
      <c r="B2824" s="19" t="s">
        <v>5727</v>
      </c>
      <c r="C2824" s="47">
        <v>20</v>
      </c>
      <c r="D2824" s="40" t="s">
        <v>289</v>
      </c>
      <c r="E2824" s="47" t="s">
        <v>5040</v>
      </c>
    </row>
    <row r="2825" s="1" customFormat="1" ht="18" customHeight="1" spans="1:5">
      <c r="A2825" s="19" t="s">
        <v>5728</v>
      </c>
      <c r="B2825" s="19" t="s">
        <v>5729</v>
      </c>
      <c r="C2825" s="47">
        <v>20</v>
      </c>
      <c r="D2825" s="40" t="s">
        <v>289</v>
      </c>
      <c r="E2825" s="47" t="s">
        <v>5040</v>
      </c>
    </row>
    <row r="2826" s="1" customFormat="1" ht="18" customHeight="1" spans="1:5">
      <c r="A2826" s="19" t="s">
        <v>5730</v>
      </c>
      <c r="B2826" s="19" t="s">
        <v>5731</v>
      </c>
      <c r="C2826" s="47">
        <v>20</v>
      </c>
      <c r="D2826" s="40" t="s">
        <v>289</v>
      </c>
      <c r="E2826" s="47" t="s">
        <v>5040</v>
      </c>
    </row>
    <row r="2827" s="1" customFormat="1" ht="18" customHeight="1" spans="1:5">
      <c r="A2827" s="19" t="s">
        <v>5732</v>
      </c>
      <c r="B2827" s="19" t="s">
        <v>5733</v>
      </c>
      <c r="C2827" s="47">
        <v>20</v>
      </c>
      <c r="D2827" s="40" t="s">
        <v>289</v>
      </c>
      <c r="E2827" s="47" t="s">
        <v>5040</v>
      </c>
    </row>
    <row r="2828" s="1" customFormat="1" ht="18" customHeight="1" spans="1:5">
      <c r="A2828" s="19" t="s">
        <v>5734</v>
      </c>
      <c r="B2828" s="19" t="s">
        <v>5735</v>
      </c>
      <c r="C2828" s="47">
        <v>20</v>
      </c>
      <c r="D2828" s="40" t="s">
        <v>289</v>
      </c>
      <c r="E2828" s="47" t="s">
        <v>5040</v>
      </c>
    </row>
    <row r="2829" s="1" customFormat="1" ht="18" customHeight="1" spans="1:5">
      <c r="A2829" s="19" t="s">
        <v>5736</v>
      </c>
      <c r="B2829" s="19" t="s">
        <v>5737</v>
      </c>
      <c r="C2829" s="47">
        <v>20</v>
      </c>
      <c r="D2829" s="40" t="s">
        <v>289</v>
      </c>
      <c r="E2829" s="47" t="s">
        <v>5040</v>
      </c>
    </row>
    <row r="2830" s="1" customFormat="1" ht="18" customHeight="1" spans="1:5">
      <c r="A2830" s="19" t="s">
        <v>5738</v>
      </c>
      <c r="B2830" s="19" t="s">
        <v>5739</v>
      </c>
      <c r="C2830" s="47">
        <v>20</v>
      </c>
      <c r="D2830" s="40" t="s">
        <v>289</v>
      </c>
      <c r="E2830" s="47" t="s">
        <v>5040</v>
      </c>
    </row>
    <row r="2831" s="1" customFormat="1" ht="18" customHeight="1" spans="1:5">
      <c r="A2831" s="19" t="s">
        <v>5740</v>
      </c>
      <c r="B2831" s="19" t="s">
        <v>5741</v>
      </c>
      <c r="C2831" s="47">
        <v>20</v>
      </c>
      <c r="D2831" s="40" t="s">
        <v>289</v>
      </c>
      <c r="E2831" s="47" t="s">
        <v>5040</v>
      </c>
    </row>
    <row r="2832" s="1" customFormat="1" ht="18" customHeight="1" spans="1:5">
      <c r="A2832" s="19" t="s">
        <v>5742</v>
      </c>
      <c r="B2832" s="19" t="s">
        <v>5743</v>
      </c>
      <c r="C2832" s="47">
        <v>20</v>
      </c>
      <c r="D2832" s="40" t="s">
        <v>289</v>
      </c>
      <c r="E2832" s="47" t="s">
        <v>5040</v>
      </c>
    </row>
    <row r="2833" s="1" customFormat="1" ht="18" customHeight="1" spans="1:5">
      <c r="A2833" s="19" t="s">
        <v>5744</v>
      </c>
      <c r="B2833" s="19" t="s">
        <v>5745</v>
      </c>
      <c r="C2833" s="47">
        <v>20</v>
      </c>
      <c r="D2833" s="40" t="s">
        <v>289</v>
      </c>
      <c r="E2833" s="47" t="s">
        <v>5040</v>
      </c>
    </row>
    <row r="2834" s="1" customFormat="1" ht="18" customHeight="1" spans="1:5">
      <c r="A2834" s="19" t="s">
        <v>5746</v>
      </c>
      <c r="B2834" s="19" t="s">
        <v>5747</v>
      </c>
      <c r="C2834" s="47">
        <v>20</v>
      </c>
      <c r="D2834" s="40" t="s">
        <v>289</v>
      </c>
      <c r="E2834" s="47" t="s">
        <v>5040</v>
      </c>
    </row>
    <row r="2835" s="1" customFormat="1" ht="18" customHeight="1" spans="1:5">
      <c r="A2835" s="19" t="s">
        <v>5748</v>
      </c>
      <c r="B2835" s="19" t="s">
        <v>5749</v>
      </c>
      <c r="C2835" s="47">
        <v>20</v>
      </c>
      <c r="D2835" s="40" t="s">
        <v>289</v>
      </c>
      <c r="E2835" s="47" t="s">
        <v>5040</v>
      </c>
    </row>
    <row r="2836" s="1" customFormat="1" ht="18" customHeight="1" spans="1:5">
      <c r="A2836" s="19" t="s">
        <v>5750</v>
      </c>
      <c r="B2836" s="19" t="s">
        <v>5751</v>
      </c>
      <c r="C2836" s="47">
        <v>20</v>
      </c>
      <c r="D2836" s="40" t="s">
        <v>289</v>
      </c>
      <c r="E2836" s="47" t="s">
        <v>5040</v>
      </c>
    </row>
    <row r="2837" s="1" customFormat="1" ht="18" customHeight="1" spans="1:5">
      <c r="A2837" s="19" t="s">
        <v>5752</v>
      </c>
      <c r="B2837" s="19" t="s">
        <v>5753</v>
      </c>
      <c r="C2837" s="47">
        <v>20</v>
      </c>
      <c r="D2837" s="40" t="s">
        <v>289</v>
      </c>
      <c r="E2837" s="47" t="s">
        <v>5040</v>
      </c>
    </row>
    <row r="2838" s="1" customFormat="1" ht="18" customHeight="1" spans="1:5">
      <c r="A2838" s="19" t="s">
        <v>5754</v>
      </c>
      <c r="B2838" s="19" t="s">
        <v>5755</v>
      </c>
      <c r="C2838" s="47">
        <v>20</v>
      </c>
      <c r="D2838" s="40" t="s">
        <v>289</v>
      </c>
      <c r="E2838" s="47" t="s">
        <v>5040</v>
      </c>
    </row>
    <row r="2839" s="1" customFormat="1" ht="18" customHeight="1" spans="1:5">
      <c r="A2839" s="19" t="s">
        <v>5756</v>
      </c>
      <c r="B2839" s="19" t="s">
        <v>5757</v>
      </c>
      <c r="C2839" s="47">
        <v>20</v>
      </c>
      <c r="D2839" s="40" t="s">
        <v>289</v>
      </c>
      <c r="E2839" s="47" t="s">
        <v>5040</v>
      </c>
    </row>
    <row r="2840" s="1" customFormat="1" ht="18" customHeight="1" spans="1:5">
      <c r="A2840" s="19" t="s">
        <v>5758</v>
      </c>
      <c r="B2840" s="19" t="s">
        <v>5759</v>
      </c>
      <c r="C2840" s="47">
        <v>20</v>
      </c>
      <c r="D2840" s="40" t="s">
        <v>289</v>
      </c>
      <c r="E2840" s="47" t="s">
        <v>5040</v>
      </c>
    </row>
    <row r="2841" s="1" customFormat="1" ht="18" customHeight="1" spans="1:5">
      <c r="A2841" s="19" t="s">
        <v>5760</v>
      </c>
      <c r="B2841" s="19" t="s">
        <v>5761</v>
      </c>
      <c r="C2841" s="47">
        <v>20</v>
      </c>
      <c r="D2841" s="40" t="s">
        <v>289</v>
      </c>
      <c r="E2841" s="47" t="s">
        <v>5040</v>
      </c>
    </row>
    <row r="2842" s="1" customFormat="1" ht="18" customHeight="1" spans="1:5">
      <c r="A2842" s="19" t="s">
        <v>5762</v>
      </c>
      <c r="B2842" s="19" t="s">
        <v>5763</v>
      </c>
      <c r="C2842" s="47">
        <v>20</v>
      </c>
      <c r="D2842" s="40" t="s">
        <v>289</v>
      </c>
      <c r="E2842" s="47" t="s">
        <v>5040</v>
      </c>
    </row>
    <row r="2843" s="1" customFormat="1" ht="18" customHeight="1" spans="1:5">
      <c r="A2843" s="19" t="s">
        <v>5764</v>
      </c>
      <c r="B2843" s="19" t="s">
        <v>5765</v>
      </c>
      <c r="C2843" s="47">
        <v>20</v>
      </c>
      <c r="D2843" s="40" t="s">
        <v>289</v>
      </c>
      <c r="E2843" s="47" t="s">
        <v>5040</v>
      </c>
    </row>
    <row r="2844" s="1" customFormat="1" ht="18" customHeight="1" spans="1:5">
      <c r="A2844" s="19" t="s">
        <v>5766</v>
      </c>
      <c r="B2844" s="19" t="s">
        <v>5767</v>
      </c>
      <c r="C2844" s="47">
        <v>20</v>
      </c>
      <c r="D2844" s="40" t="s">
        <v>289</v>
      </c>
      <c r="E2844" s="47" t="s">
        <v>5040</v>
      </c>
    </row>
    <row r="2845" s="1" customFormat="1" ht="18" customHeight="1" spans="1:5">
      <c r="A2845" s="19" t="s">
        <v>5768</v>
      </c>
      <c r="B2845" s="19" t="s">
        <v>5769</v>
      </c>
      <c r="C2845" s="47">
        <v>20</v>
      </c>
      <c r="D2845" s="40" t="s">
        <v>289</v>
      </c>
      <c r="E2845" s="47" t="s">
        <v>5040</v>
      </c>
    </row>
    <row r="2846" s="1" customFormat="1" ht="18" customHeight="1" spans="1:5">
      <c r="A2846" s="19" t="s">
        <v>5770</v>
      </c>
      <c r="B2846" s="19" t="s">
        <v>5771</v>
      </c>
      <c r="C2846" s="47">
        <v>20</v>
      </c>
      <c r="D2846" s="40" t="s">
        <v>289</v>
      </c>
      <c r="E2846" s="47" t="s">
        <v>5040</v>
      </c>
    </row>
    <row r="2847" s="1" customFormat="1" ht="18" customHeight="1" spans="1:5">
      <c r="A2847" s="19" t="s">
        <v>5772</v>
      </c>
      <c r="B2847" s="19" t="s">
        <v>5773</v>
      </c>
      <c r="C2847" s="47">
        <v>20</v>
      </c>
      <c r="D2847" s="40" t="s">
        <v>289</v>
      </c>
      <c r="E2847" s="47" t="s">
        <v>5040</v>
      </c>
    </row>
    <row r="2848" s="1" customFormat="1" ht="18" customHeight="1" spans="1:5">
      <c r="A2848" s="19" t="s">
        <v>5774</v>
      </c>
      <c r="B2848" s="19" t="s">
        <v>5775</v>
      </c>
      <c r="C2848" s="47">
        <v>20</v>
      </c>
      <c r="D2848" s="40" t="s">
        <v>289</v>
      </c>
      <c r="E2848" s="47" t="s">
        <v>5040</v>
      </c>
    </row>
    <row r="2849" s="1" customFormat="1" ht="18" customHeight="1" spans="1:5">
      <c r="A2849" s="19" t="s">
        <v>5776</v>
      </c>
      <c r="B2849" s="19" t="s">
        <v>5777</v>
      </c>
      <c r="C2849" s="47">
        <v>20</v>
      </c>
      <c r="D2849" s="40" t="s">
        <v>289</v>
      </c>
      <c r="E2849" s="47" t="s">
        <v>5040</v>
      </c>
    </row>
    <row r="2850" s="1" customFormat="1" ht="18" customHeight="1" spans="1:5">
      <c r="A2850" s="19" t="s">
        <v>5778</v>
      </c>
      <c r="B2850" s="19" t="s">
        <v>5779</v>
      </c>
      <c r="C2850" s="47">
        <v>20</v>
      </c>
      <c r="D2850" s="40" t="s">
        <v>289</v>
      </c>
      <c r="E2850" s="47" t="s">
        <v>5040</v>
      </c>
    </row>
    <row r="2851" s="1" customFormat="1" ht="18" customHeight="1" spans="1:5">
      <c r="A2851" s="19" t="s">
        <v>5780</v>
      </c>
      <c r="B2851" s="19" t="s">
        <v>5781</v>
      </c>
      <c r="C2851" s="47">
        <v>20</v>
      </c>
      <c r="D2851" s="40" t="s">
        <v>289</v>
      </c>
      <c r="E2851" s="47" t="s">
        <v>5040</v>
      </c>
    </row>
    <row r="2852" s="1" customFormat="1" ht="18" customHeight="1" spans="1:5">
      <c r="A2852" s="19" t="s">
        <v>5782</v>
      </c>
      <c r="B2852" s="19" t="s">
        <v>5783</v>
      </c>
      <c r="C2852" s="47">
        <v>20</v>
      </c>
      <c r="D2852" s="40" t="s">
        <v>289</v>
      </c>
      <c r="E2852" s="47" t="s">
        <v>5040</v>
      </c>
    </row>
    <row r="2853" s="1" customFormat="1" ht="18" customHeight="1" spans="1:5">
      <c r="A2853" s="19" t="s">
        <v>5784</v>
      </c>
      <c r="B2853" s="19" t="s">
        <v>5785</v>
      </c>
      <c r="C2853" s="47">
        <v>20</v>
      </c>
      <c r="D2853" s="40" t="s">
        <v>289</v>
      </c>
      <c r="E2853" s="47" t="s">
        <v>5040</v>
      </c>
    </row>
    <row r="2854" s="1" customFormat="1" ht="18" customHeight="1" spans="1:5">
      <c r="A2854" s="19" t="s">
        <v>5786</v>
      </c>
      <c r="B2854" s="19" t="s">
        <v>5787</v>
      </c>
      <c r="C2854" s="47">
        <v>20</v>
      </c>
      <c r="D2854" s="40" t="s">
        <v>289</v>
      </c>
      <c r="E2854" s="47" t="s">
        <v>5040</v>
      </c>
    </row>
    <row r="2855" s="1" customFormat="1" ht="18" customHeight="1" spans="1:5">
      <c r="A2855" s="19" t="s">
        <v>5788</v>
      </c>
      <c r="B2855" s="19" t="s">
        <v>5789</v>
      </c>
      <c r="C2855" s="47">
        <v>20</v>
      </c>
      <c r="D2855" s="40" t="s">
        <v>289</v>
      </c>
      <c r="E2855" s="47" t="s">
        <v>5040</v>
      </c>
    </row>
    <row r="2856" s="1" customFormat="1" ht="18" customHeight="1" spans="1:5">
      <c r="A2856" s="19" t="s">
        <v>5790</v>
      </c>
      <c r="B2856" s="19" t="s">
        <v>5791</v>
      </c>
      <c r="C2856" s="47">
        <v>20</v>
      </c>
      <c r="D2856" s="40" t="s">
        <v>289</v>
      </c>
      <c r="E2856" s="47" t="s">
        <v>5040</v>
      </c>
    </row>
    <row r="2857" s="1" customFormat="1" ht="18" customHeight="1" spans="1:5">
      <c r="A2857" s="19" t="s">
        <v>5792</v>
      </c>
      <c r="B2857" s="19" t="s">
        <v>5793</v>
      </c>
      <c r="C2857" s="47">
        <v>20</v>
      </c>
      <c r="D2857" s="40" t="s">
        <v>289</v>
      </c>
      <c r="E2857" s="47" t="s">
        <v>5040</v>
      </c>
    </row>
    <row r="2858" s="1" customFormat="1" ht="18" customHeight="1" spans="1:5">
      <c r="A2858" s="19" t="s">
        <v>5794</v>
      </c>
      <c r="B2858" s="19" t="s">
        <v>5795</v>
      </c>
      <c r="C2858" s="47">
        <v>20</v>
      </c>
      <c r="D2858" s="40" t="s">
        <v>289</v>
      </c>
      <c r="E2858" s="47" t="s">
        <v>5040</v>
      </c>
    </row>
    <row r="2859" s="1" customFormat="1" ht="18" customHeight="1" spans="1:5">
      <c r="A2859" s="19" t="s">
        <v>5796</v>
      </c>
      <c r="B2859" s="19" t="s">
        <v>5797</v>
      </c>
      <c r="C2859" s="47">
        <v>20</v>
      </c>
      <c r="D2859" s="40" t="s">
        <v>289</v>
      </c>
      <c r="E2859" s="47" t="s">
        <v>5040</v>
      </c>
    </row>
    <row r="2860" s="1" customFormat="1" ht="18" customHeight="1" spans="1:5">
      <c r="A2860" s="19" t="s">
        <v>5798</v>
      </c>
      <c r="B2860" s="19" t="s">
        <v>5799</v>
      </c>
      <c r="C2860" s="47">
        <v>20</v>
      </c>
      <c r="D2860" s="40" t="s">
        <v>289</v>
      </c>
      <c r="E2860" s="47" t="s">
        <v>5040</v>
      </c>
    </row>
    <row r="2861" s="1" customFormat="1" ht="18" customHeight="1" spans="1:5">
      <c r="A2861" s="19" t="s">
        <v>5800</v>
      </c>
      <c r="B2861" s="19" t="s">
        <v>5801</v>
      </c>
      <c r="C2861" s="47">
        <v>20</v>
      </c>
      <c r="D2861" s="40" t="s">
        <v>289</v>
      </c>
      <c r="E2861" s="47" t="s">
        <v>5040</v>
      </c>
    </row>
    <row r="2862" s="1" customFormat="1" ht="18" customHeight="1" spans="1:5">
      <c r="A2862" s="19" t="s">
        <v>5802</v>
      </c>
      <c r="B2862" s="19" t="s">
        <v>5803</v>
      </c>
      <c r="C2862" s="47">
        <v>20</v>
      </c>
      <c r="D2862" s="40" t="s">
        <v>289</v>
      </c>
      <c r="E2862" s="47" t="s">
        <v>5040</v>
      </c>
    </row>
    <row r="2863" s="1" customFormat="1" ht="18" customHeight="1" spans="1:5">
      <c r="A2863" s="19" t="s">
        <v>5804</v>
      </c>
      <c r="B2863" s="19" t="s">
        <v>5805</v>
      </c>
      <c r="C2863" s="47">
        <v>20</v>
      </c>
      <c r="D2863" s="40" t="s">
        <v>289</v>
      </c>
      <c r="E2863" s="47" t="s">
        <v>5040</v>
      </c>
    </row>
    <row r="2864" s="1" customFormat="1" ht="18" customHeight="1" spans="1:5">
      <c r="A2864" s="19" t="s">
        <v>5806</v>
      </c>
      <c r="B2864" s="19" t="s">
        <v>5807</v>
      </c>
      <c r="C2864" s="47">
        <v>20</v>
      </c>
      <c r="D2864" s="40" t="s">
        <v>289</v>
      </c>
      <c r="E2864" s="47" t="s">
        <v>5040</v>
      </c>
    </row>
    <row r="2865" s="1" customFormat="1" ht="18" customHeight="1" spans="1:5">
      <c r="A2865" s="19" t="s">
        <v>5808</v>
      </c>
      <c r="B2865" s="19" t="s">
        <v>5809</v>
      </c>
      <c r="C2865" s="47">
        <v>20</v>
      </c>
      <c r="D2865" s="40" t="s">
        <v>289</v>
      </c>
      <c r="E2865" s="47" t="s">
        <v>5040</v>
      </c>
    </row>
    <row r="2866" s="1" customFormat="1" ht="18" customHeight="1" spans="1:5">
      <c r="A2866" s="19" t="s">
        <v>5810</v>
      </c>
      <c r="B2866" s="19" t="s">
        <v>5811</v>
      </c>
      <c r="C2866" s="47">
        <v>20</v>
      </c>
      <c r="D2866" s="40" t="s">
        <v>289</v>
      </c>
      <c r="E2866" s="47" t="s">
        <v>5040</v>
      </c>
    </row>
    <row r="2867" s="1" customFormat="1" ht="18" customHeight="1" spans="1:5">
      <c r="A2867" s="19" t="s">
        <v>5812</v>
      </c>
      <c r="B2867" s="19" t="s">
        <v>5813</v>
      </c>
      <c r="C2867" s="47">
        <v>20</v>
      </c>
      <c r="D2867" s="40" t="s">
        <v>289</v>
      </c>
      <c r="E2867" s="47" t="s">
        <v>5040</v>
      </c>
    </row>
    <row r="2868" s="1" customFormat="1" ht="18" customHeight="1" spans="1:5">
      <c r="A2868" s="19" t="s">
        <v>5814</v>
      </c>
      <c r="B2868" s="19" t="s">
        <v>5631</v>
      </c>
      <c r="C2868" s="47">
        <v>20</v>
      </c>
      <c r="D2868" s="40" t="s">
        <v>289</v>
      </c>
      <c r="E2868" s="47" t="s">
        <v>5040</v>
      </c>
    </row>
    <row r="2869" s="1" customFormat="1" ht="18" customHeight="1" spans="1:5">
      <c r="A2869" s="19" t="s">
        <v>5815</v>
      </c>
      <c r="B2869" s="19" t="s">
        <v>5816</v>
      </c>
      <c r="C2869" s="47">
        <v>20</v>
      </c>
      <c r="D2869" s="40" t="s">
        <v>289</v>
      </c>
      <c r="E2869" s="47" t="s">
        <v>5040</v>
      </c>
    </row>
    <row r="2870" s="1" customFormat="1" ht="18" customHeight="1" spans="1:5">
      <c r="A2870" s="19" t="s">
        <v>5817</v>
      </c>
      <c r="B2870" s="19" t="s">
        <v>5818</v>
      </c>
      <c r="C2870" s="47">
        <v>20</v>
      </c>
      <c r="D2870" s="40" t="s">
        <v>289</v>
      </c>
      <c r="E2870" s="47" t="s">
        <v>5040</v>
      </c>
    </row>
    <row r="2871" s="1" customFormat="1" ht="18" customHeight="1" spans="1:5">
      <c r="A2871" s="19" t="s">
        <v>5819</v>
      </c>
      <c r="B2871" s="19" t="s">
        <v>5820</v>
      </c>
      <c r="C2871" s="47">
        <v>20</v>
      </c>
      <c r="D2871" s="40" t="s">
        <v>289</v>
      </c>
      <c r="E2871" s="47" t="s">
        <v>5040</v>
      </c>
    </row>
    <row r="2872" s="1" customFormat="1" ht="18" customHeight="1" spans="1:5">
      <c r="A2872" s="19" t="s">
        <v>5821</v>
      </c>
      <c r="B2872" s="19" t="s">
        <v>5822</v>
      </c>
      <c r="C2872" s="47">
        <v>20</v>
      </c>
      <c r="D2872" s="40" t="s">
        <v>289</v>
      </c>
      <c r="E2872" s="47" t="s">
        <v>5040</v>
      </c>
    </row>
    <row r="2873" s="1" customFormat="1" ht="18" customHeight="1" spans="1:5">
      <c r="A2873" s="19" t="s">
        <v>5823</v>
      </c>
      <c r="B2873" s="19" t="s">
        <v>5824</v>
      </c>
      <c r="C2873" s="47">
        <v>20</v>
      </c>
      <c r="D2873" s="40" t="s">
        <v>289</v>
      </c>
      <c r="E2873" s="47" t="s">
        <v>5040</v>
      </c>
    </row>
    <row r="2874" s="1" customFormat="1" ht="18" customHeight="1" spans="1:5">
      <c r="A2874" s="19" t="s">
        <v>5825</v>
      </c>
      <c r="B2874" s="19" t="s">
        <v>5799</v>
      </c>
      <c r="C2874" s="47">
        <v>20</v>
      </c>
      <c r="D2874" s="40" t="s">
        <v>289</v>
      </c>
      <c r="E2874" s="47" t="s">
        <v>5040</v>
      </c>
    </row>
    <row r="2875" s="1" customFormat="1" ht="18" customHeight="1" spans="1:5">
      <c r="A2875" s="19" t="s">
        <v>5826</v>
      </c>
      <c r="B2875" s="19" t="s">
        <v>5827</v>
      </c>
      <c r="C2875" s="47">
        <v>20</v>
      </c>
      <c r="D2875" s="40" t="s">
        <v>289</v>
      </c>
      <c r="E2875" s="47" t="s">
        <v>5040</v>
      </c>
    </row>
    <row r="2876" s="1" customFormat="1" ht="18" customHeight="1" spans="1:5">
      <c r="A2876" s="19" t="s">
        <v>5828</v>
      </c>
      <c r="B2876" s="19" t="s">
        <v>5829</v>
      </c>
      <c r="C2876" s="47">
        <v>20</v>
      </c>
      <c r="D2876" s="40" t="s">
        <v>289</v>
      </c>
      <c r="E2876" s="47" t="s">
        <v>5040</v>
      </c>
    </row>
    <row r="2877" s="1" customFormat="1" ht="18" customHeight="1" spans="1:5">
      <c r="A2877" s="19" t="s">
        <v>5830</v>
      </c>
      <c r="B2877" s="19" t="s">
        <v>5831</v>
      </c>
      <c r="C2877" s="47">
        <v>20</v>
      </c>
      <c r="D2877" s="40" t="s">
        <v>289</v>
      </c>
      <c r="E2877" s="47" t="s">
        <v>5040</v>
      </c>
    </row>
    <row r="2878" s="1" customFormat="1" ht="18" customHeight="1" spans="1:5">
      <c r="A2878" s="19" t="s">
        <v>5832</v>
      </c>
      <c r="B2878" s="19" t="s">
        <v>5833</v>
      </c>
      <c r="C2878" s="47">
        <v>20</v>
      </c>
      <c r="D2878" s="40" t="s">
        <v>289</v>
      </c>
      <c r="E2878" s="47" t="s">
        <v>5040</v>
      </c>
    </row>
    <row r="2879" s="1" customFormat="1" ht="18" customHeight="1" spans="1:5">
      <c r="A2879" s="19" t="s">
        <v>5834</v>
      </c>
      <c r="B2879" s="19" t="s">
        <v>5109</v>
      </c>
      <c r="C2879" s="47">
        <v>20</v>
      </c>
      <c r="D2879" s="40" t="s">
        <v>289</v>
      </c>
      <c r="E2879" s="47" t="s">
        <v>5040</v>
      </c>
    </row>
    <row r="2880" s="1" customFormat="1" ht="18" customHeight="1" spans="1:5">
      <c r="A2880" s="19" t="s">
        <v>5835</v>
      </c>
      <c r="B2880" s="19" t="s">
        <v>5836</v>
      </c>
      <c r="C2880" s="47">
        <v>20</v>
      </c>
      <c r="D2880" s="40" t="s">
        <v>289</v>
      </c>
      <c r="E2880" s="47" t="s">
        <v>5040</v>
      </c>
    </row>
    <row r="2881" s="1" customFormat="1" ht="18" customHeight="1" spans="1:5">
      <c r="A2881" s="19" t="s">
        <v>5837</v>
      </c>
      <c r="B2881" s="19" t="s">
        <v>5838</v>
      </c>
      <c r="C2881" s="47">
        <v>20</v>
      </c>
      <c r="D2881" s="40" t="s">
        <v>289</v>
      </c>
      <c r="E2881" s="47" t="s">
        <v>5040</v>
      </c>
    </row>
    <row r="2882" s="1" customFormat="1" ht="18" customHeight="1" spans="1:5">
      <c r="A2882" s="19" t="s">
        <v>5839</v>
      </c>
      <c r="B2882" s="19" t="s">
        <v>5840</v>
      </c>
      <c r="C2882" s="47">
        <v>20</v>
      </c>
      <c r="D2882" s="40" t="s">
        <v>289</v>
      </c>
      <c r="E2882" s="47" t="s">
        <v>5040</v>
      </c>
    </row>
    <row r="2883" s="1" customFormat="1" ht="18" customHeight="1" spans="1:5">
      <c r="A2883" s="19" t="s">
        <v>5841</v>
      </c>
      <c r="B2883" s="19" t="s">
        <v>5842</v>
      </c>
      <c r="C2883" s="47">
        <v>20</v>
      </c>
      <c r="D2883" s="40" t="s">
        <v>289</v>
      </c>
      <c r="E2883" s="47" t="s">
        <v>5040</v>
      </c>
    </row>
    <row r="2884" s="1" customFormat="1" ht="18" customHeight="1" spans="1:5">
      <c r="A2884" s="19" t="s">
        <v>5843</v>
      </c>
      <c r="B2884" s="19" t="s">
        <v>5844</v>
      </c>
      <c r="C2884" s="47">
        <v>20</v>
      </c>
      <c r="D2884" s="40" t="s">
        <v>289</v>
      </c>
      <c r="E2884" s="47" t="s">
        <v>5040</v>
      </c>
    </row>
    <row r="2885" s="1" customFormat="1" ht="18" customHeight="1" spans="1:5">
      <c r="A2885" s="19" t="s">
        <v>5845</v>
      </c>
      <c r="B2885" s="19" t="s">
        <v>5846</v>
      </c>
      <c r="C2885" s="47">
        <v>20</v>
      </c>
      <c r="D2885" s="40" t="s">
        <v>289</v>
      </c>
      <c r="E2885" s="47" t="s">
        <v>5040</v>
      </c>
    </row>
    <row r="2886" s="1" customFormat="1" ht="18" customHeight="1" spans="1:5">
      <c r="A2886" s="19" t="s">
        <v>5847</v>
      </c>
      <c r="B2886" s="19" t="s">
        <v>5848</v>
      </c>
      <c r="C2886" s="47">
        <v>20</v>
      </c>
      <c r="D2886" s="40" t="s">
        <v>289</v>
      </c>
      <c r="E2886" s="47" t="s">
        <v>5040</v>
      </c>
    </row>
    <row r="2887" s="1" customFormat="1" ht="18" customHeight="1" spans="1:5">
      <c r="A2887" s="19" t="s">
        <v>5849</v>
      </c>
      <c r="B2887" s="19" t="s">
        <v>5850</v>
      </c>
      <c r="C2887" s="47">
        <v>20</v>
      </c>
      <c r="D2887" s="40" t="s">
        <v>289</v>
      </c>
      <c r="E2887" s="47" t="s">
        <v>5040</v>
      </c>
    </row>
    <row r="2888" s="1" customFormat="1" ht="18" customHeight="1" spans="1:5">
      <c r="A2888" s="19" t="s">
        <v>5851</v>
      </c>
      <c r="B2888" s="19" t="s">
        <v>5852</v>
      </c>
      <c r="C2888" s="47">
        <v>20</v>
      </c>
      <c r="D2888" s="40" t="s">
        <v>289</v>
      </c>
      <c r="E2888" s="47" t="s">
        <v>5040</v>
      </c>
    </row>
    <row r="2889" s="1" customFormat="1" ht="18" customHeight="1" spans="1:5">
      <c r="A2889" s="19" t="s">
        <v>5853</v>
      </c>
      <c r="B2889" s="19" t="s">
        <v>5854</v>
      </c>
      <c r="C2889" s="47">
        <v>20</v>
      </c>
      <c r="D2889" s="40" t="s">
        <v>289</v>
      </c>
      <c r="E2889" s="47" t="s">
        <v>5040</v>
      </c>
    </row>
    <row r="2890" s="1" customFormat="1" ht="18" customHeight="1" spans="1:5">
      <c r="A2890" s="19" t="s">
        <v>5855</v>
      </c>
      <c r="B2890" s="19" t="s">
        <v>5856</v>
      </c>
      <c r="C2890" s="47">
        <v>20</v>
      </c>
      <c r="D2890" s="40" t="s">
        <v>289</v>
      </c>
      <c r="E2890" s="47" t="s">
        <v>5040</v>
      </c>
    </row>
    <row r="2891" s="1" customFormat="1" ht="18" customHeight="1" spans="1:5">
      <c r="A2891" s="19" t="s">
        <v>5857</v>
      </c>
      <c r="B2891" s="19" t="s">
        <v>5858</v>
      </c>
      <c r="C2891" s="47">
        <v>20</v>
      </c>
      <c r="D2891" s="40" t="s">
        <v>289</v>
      </c>
      <c r="E2891" s="47" t="s">
        <v>5040</v>
      </c>
    </row>
    <row r="2892" s="1" customFormat="1" ht="18" customHeight="1" spans="1:5">
      <c r="A2892" s="19" t="s">
        <v>5859</v>
      </c>
      <c r="B2892" s="19" t="s">
        <v>5860</v>
      </c>
      <c r="C2892" s="47">
        <v>20</v>
      </c>
      <c r="D2892" s="40" t="s">
        <v>289</v>
      </c>
      <c r="E2892" s="47" t="s">
        <v>5040</v>
      </c>
    </row>
    <row r="2893" s="1" customFormat="1" ht="18" customHeight="1" spans="1:5">
      <c r="A2893" s="19" t="s">
        <v>5861</v>
      </c>
      <c r="B2893" s="19" t="s">
        <v>5862</v>
      </c>
      <c r="C2893" s="47">
        <v>20</v>
      </c>
      <c r="D2893" s="40" t="s">
        <v>289</v>
      </c>
      <c r="E2893" s="47" t="s">
        <v>5040</v>
      </c>
    </row>
    <row r="2894" s="1" customFormat="1" ht="18" customHeight="1" spans="1:5">
      <c r="A2894" s="19" t="s">
        <v>5863</v>
      </c>
      <c r="B2894" s="19" t="s">
        <v>5864</v>
      </c>
      <c r="C2894" s="47">
        <v>20</v>
      </c>
      <c r="D2894" s="40" t="s">
        <v>289</v>
      </c>
      <c r="E2894" s="47" t="s">
        <v>5040</v>
      </c>
    </row>
    <row r="2895" s="1" customFormat="1" ht="18" customHeight="1" spans="1:5">
      <c r="A2895" s="19" t="s">
        <v>5865</v>
      </c>
      <c r="B2895" s="19" t="s">
        <v>5866</v>
      </c>
      <c r="C2895" s="47">
        <v>20</v>
      </c>
      <c r="D2895" s="40" t="s">
        <v>289</v>
      </c>
      <c r="E2895" s="47" t="s">
        <v>5040</v>
      </c>
    </row>
    <row r="2896" s="1" customFormat="1" ht="18" customHeight="1" spans="1:5">
      <c r="A2896" s="19" t="s">
        <v>5867</v>
      </c>
      <c r="B2896" s="19" t="s">
        <v>5868</v>
      </c>
      <c r="C2896" s="47">
        <v>20</v>
      </c>
      <c r="D2896" s="40" t="s">
        <v>289</v>
      </c>
      <c r="E2896" s="47" t="s">
        <v>5040</v>
      </c>
    </row>
    <row r="2897" s="1" customFormat="1" ht="18" customHeight="1" spans="1:5">
      <c r="A2897" s="19" t="s">
        <v>5869</v>
      </c>
      <c r="B2897" s="19" t="s">
        <v>5870</v>
      </c>
      <c r="C2897" s="47">
        <v>20</v>
      </c>
      <c r="D2897" s="40" t="s">
        <v>289</v>
      </c>
      <c r="E2897" s="47" t="s">
        <v>5040</v>
      </c>
    </row>
    <row r="2898" s="1" customFormat="1" ht="18" customHeight="1" spans="1:5">
      <c r="A2898" s="19" t="s">
        <v>5871</v>
      </c>
      <c r="B2898" s="19" t="s">
        <v>5872</v>
      </c>
      <c r="C2898" s="47">
        <v>20</v>
      </c>
      <c r="D2898" s="40" t="s">
        <v>289</v>
      </c>
      <c r="E2898" s="47" t="s">
        <v>5040</v>
      </c>
    </row>
    <row r="2899" s="1" customFormat="1" ht="18" customHeight="1" spans="1:5">
      <c r="A2899" s="19" t="s">
        <v>5873</v>
      </c>
      <c r="B2899" s="19" t="s">
        <v>5874</v>
      </c>
      <c r="C2899" s="47">
        <v>20</v>
      </c>
      <c r="D2899" s="40" t="s">
        <v>289</v>
      </c>
      <c r="E2899" s="47" t="s">
        <v>5040</v>
      </c>
    </row>
    <row r="2900" s="1" customFormat="1" ht="18" customHeight="1" spans="1:5">
      <c r="A2900" s="19" t="s">
        <v>5875</v>
      </c>
      <c r="B2900" s="19" t="s">
        <v>5876</v>
      </c>
      <c r="C2900" s="47">
        <v>20</v>
      </c>
      <c r="D2900" s="40" t="s">
        <v>289</v>
      </c>
      <c r="E2900" s="47" t="s">
        <v>5040</v>
      </c>
    </row>
    <row r="2901" s="1" customFormat="1" ht="18" customHeight="1" spans="1:5">
      <c r="A2901" s="19" t="s">
        <v>5877</v>
      </c>
      <c r="B2901" s="19" t="s">
        <v>5878</v>
      </c>
      <c r="C2901" s="47">
        <v>20</v>
      </c>
      <c r="D2901" s="40" t="s">
        <v>289</v>
      </c>
      <c r="E2901" s="47" t="s">
        <v>5040</v>
      </c>
    </row>
    <row r="2902" s="1" customFormat="1" ht="18" customHeight="1" spans="1:5">
      <c r="A2902" s="19" t="s">
        <v>5879</v>
      </c>
      <c r="B2902" s="19" t="s">
        <v>5880</v>
      </c>
      <c r="C2902" s="47">
        <v>20</v>
      </c>
      <c r="D2902" s="40" t="s">
        <v>289</v>
      </c>
      <c r="E2902" s="47" t="s">
        <v>5040</v>
      </c>
    </row>
    <row r="2903" s="1" customFormat="1" ht="18" customHeight="1" spans="1:5">
      <c r="A2903" s="19" t="s">
        <v>5881</v>
      </c>
      <c r="B2903" s="19" t="s">
        <v>5882</v>
      </c>
      <c r="C2903" s="47">
        <v>20</v>
      </c>
      <c r="D2903" s="40" t="s">
        <v>289</v>
      </c>
      <c r="E2903" s="47" t="s">
        <v>5040</v>
      </c>
    </row>
    <row r="2904" s="1" customFormat="1" ht="18" customHeight="1" spans="1:5">
      <c r="A2904" s="19" t="s">
        <v>5883</v>
      </c>
      <c r="B2904" s="19" t="s">
        <v>5884</v>
      </c>
      <c r="C2904" s="47">
        <v>20</v>
      </c>
      <c r="D2904" s="40" t="s">
        <v>289</v>
      </c>
      <c r="E2904" s="47" t="s">
        <v>5040</v>
      </c>
    </row>
    <row r="2905" s="1" customFormat="1" ht="18" customHeight="1" spans="1:5">
      <c r="A2905" s="19" t="s">
        <v>5885</v>
      </c>
      <c r="B2905" s="19" t="s">
        <v>5886</v>
      </c>
      <c r="C2905" s="47">
        <v>20</v>
      </c>
      <c r="D2905" s="40" t="s">
        <v>289</v>
      </c>
      <c r="E2905" s="47" t="s">
        <v>5040</v>
      </c>
    </row>
    <row r="2906" s="1" customFormat="1" ht="18" customHeight="1" spans="1:5">
      <c r="A2906" s="19" t="s">
        <v>5887</v>
      </c>
      <c r="B2906" s="19" t="s">
        <v>5888</v>
      </c>
      <c r="C2906" s="47">
        <v>20</v>
      </c>
      <c r="D2906" s="40" t="s">
        <v>289</v>
      </c>
      <c r="E2906" s="47" t="s">
        <v>5040</v>
      </c>
    </row>
    <row r="2907" s="1" customFormat="1" ht="18" customHeight="1" spans="1:5">
      <c r="A2907" s="19" t="s">
        <v>5889</v>
      </c>
      <c r="B2907" s="19" t="s">
        <v>5890</v>
      </c>
      <c r="C2907" s="47">
        <v>20</v>
      </c>
      <c r="D2907" s="40" t="s">
        <v>289</v>
      </c>
      <c r="E2907" s="47" t="s">
        <v>5040</v>
      </c>
    </row>
    <row r="2908" s="1" customFormat="1" ht="18" customHeight="1" spans="1:5">
      <c r="A2908" s="19" t="s">
        <v>5891</v>
      </c>
      <c r="B2908" s="19" t="s">
        <v>5892</v>
      </c>
      <c r="C2908" s="47">
        <v>20</v>
      </c>
      <c r="D2908" s="40" t="s">
        <v>289</v>
      </c>
      <c r="E2908" s="47" t="s">
        <v>5040</v>
      </c>
    </row>
    <row r="2909" s="1" customFormat="1" ht="18" customHeight="1" spans="1:5">
      <c r="A2909" s="19" t="s">
        <v>5893</v>
      </c>
      <c r="B2909" s="19" t="s">
        <v>5894</v>
      </c>
      <c r="C2909" s="47">
        <v>20</v>
      </c>
      <c r="D2909" s="40" t="s">
        <v>289</v>
      </c>
      <c r="E2909" s="47" t="s">
        <v>5040</v>
      </c>
    </row>
    <row r="2910" s="1" customFormat="1" ht="18" customHeight="1" spans="1:5">
      <c r="A2910" s="19" t="s">
        <v>5895</v>
      </c>
      <c r="B2910" s="19" t="s">
        <v>5896</v>
      </c>
      <c r="C2910" s="47">
        <v>20</v>
      </c>
      <c r="D2910" s="40" t="s">
        <v>289</v>
      </c>
      <c r="E2910" s="47" t="s">
        <v>5040</v>
      </c>
    </row>
    <row r="2911" s="1" customFormat="1" ht="18" customHeight="1" spans="1:5">
      <c r="A2911" s="19" t="s">
        <v>5897</v>
      </c>
      <c r="B2911" s="19" t="s">
        <v>5898</v>
      </c>
      <c r="C2911" s="47">
        <v>20</v>
      </c>
      <c r="D2911" s="40" t="s">
        <v>289</v>
      </c>
      <c r="E2911" s="47" t="s">
        <v>5040</v>
      </c>
    </row>
    <row r="2912" s="1" customFormat="1" ht="18" customHeight="1" spans="1:5">
      <c r="A2912" s="19" t="s">
        <v>5899</v>
      </c>
      <c r="B2912" s="19" t="s">
        <v>5900</v>
      </c>
      <c r="C2912" s="47">
        <v>20</v>
      </c>
      <c r="D2912" s="40" t="s">
        <v>289</v>
      </c>
      <c r="E2912" s="47" t="s">
        <v>5040</v>
      </c>
    </row>
    <row r="2913" s="1" customFormat="1" ht="18" customHeight="1" spans="1:5">
      <c r="A2913" s="19" t="s">
        <v>5901</v>
      </c>
      <c r="B2913" s="19" t="s">
        <v>5902</v>
      </c>
      <c r="C2913" s="47">
        <v>20</v>
      </c>
      <c r="D2913" s="40" t="s">
        <v>289</v>
      </c>
      <c r="E2913" s="47" t="s">
        <v>5040</v>
      </c>
    </row>
    <row r="2914" s="1" customFormat="1" ht="18" customHeight="1" spans="1:5">
      <c r="A2914" s="19" t="s">
        <v>5903</v>
      </c>
      <c r="B2914" s="19" t="s">
        <v>5904</v>
      </c>
      <c r="C2914" s="47">
        <v>20</v>
      </c>
      <c r="D2914" s="40" t="s">
        <v>289</v>
      </c>
      <c r="E2914" s="47" t="s">
        <v>5040</v>
      </c>
    </row>
    <row r="2915" s="1" customFormat="1" ht="18" customHeight="1" spans="1:5">
      <c r="A2915" s="19" t="s">
        <v>5905</v>
      </c>
      <c r="B2915" s="19" t="s">
        <v>5906</v>
      </c>
      <c r="C2915" s="47">
        <v>20</v>
      </c>
      <c r="D2915" s="40" t="s">
        <v>289</v>
      </c>
      <c r="E2915" s="47" t="s">
        <v>5040</v>
      </c>
    </row>
    <row r="2916" s="1" customFormat="1" ht="18" customHeight="1" spans="1:5">
      <c r="A2916" s="19" t="s">
        <v>5907</v>
      </c>
      <c r="B2916" s="19" t="s">
        <v>5908</v>
      </c>
      <c r="C2916" s="47">
        <v>20</v>
      </c>
      <c r="D2916" s="40" t="s">
        <v>289</v>
      </c>
      <c r="E2916" s="47" t="s">
        <v>5040</v>
      </c>
    </row>
    <row r="2917" s="1" customFormat="1" ht="18" customHeight="1" spans="1:5">
      <c r="A2917" s="19" t="s">
        <v>5909</v>
      </c>
      <c r="B2917" s="19" t="s">
        <v>5910</v>
      </c>
      <c r="C2917" s="47">
        <v>20</v>
      </c>
      <c r="D2917" s="40" t="s">
        <v>289</v>
      </c>
      <c r="E2917" s="47" t="s">
        <v>5040</v>
      </c>
    </row>
    <row r="2918" s="1" customFormat="1" ht="18" customHeight="1" spans="1:5">
      <c r="A2918" s="19" t="s">
        <v>5911</v>
      </c>
      <c r="B2918" s="19" t="s">
        <v>5912</v>
      </c>
      <c r="C2918" s="47">
        <v>20</v>
      </c>
      <c r="D2918" s="40" t="s">
        <v>289</v>
      </c>
      <c r="E2918" s="47" t="s">
        <v>5040</v>
      </c>
    </row>
    <row r="2919" s="1" customFormat="1" ht="18" customHeight="1" spans="1:5">
      <c r="A2919" s="19" t="s">
        <v>5913</v>
      </c>
      <c r="B2919" s="19" t="s">
        <v>5914</v>
      </c>
      <c r="C2919" s="47">
        <v>20</v>
      </c>
      <c r="D2919" s="40" t="s">
        <v>289</v>
      </c>
      <c r="E2919" s="47" t="s">
        <v>5040</v>
      </c>
    </row>
    <row r="2920" s="1" customFormat="1" ht="18" customHeight="1" spans="1:5">
      <c r="A2920" s="19" t="s">
        <v>5915</v>
      </c>
      <c r="B2920" s="19" t="s">
        <v>5916</v>
      </c>
      <c r="C2920" s="47">
        <v>20</v>
      </c>
      <c r="D2920" s="40" t="s">
        <v>289</v>
      </c>
      <c r="E2920" s="47" t="s">
        <v>5040</v>
      </c>
    </row>
    <row r="2921" s="1" customFormat="1" ht="18" customHeight="1" spans="1:5">
      <c r="A2921" s="19" t="s">
        <v>5917</v>
      </c>
      <c r="B2921" s="19" t="s">
        <v>5918</v>
      </c>
      <c r="C2921" s="47">
        <v>20</v>
      </c>
      <c r="D2921" s="40" t="s">
        <v>289</v>
      </c>
      <c r="E2921" s="47" t="s">
        <v>5040</v>
      </c>
    </row>
    <row r="2922" s="1" customFormat="1" ht="18" customHeight="1" spans="1:5">
      <c r="A2922" s="19" t="s">
        <v>5919</v>
      </c>
      <c r="B2922" s="19" t="s">
        <v>5920</v>
      </c>
      <c r="C2922" s="47">
        <v>20</v>
      </c>
      <c r="D2922" s="40" t="s">
        <v>289</v>
      </c>
      <c r="E2922" s="47" t="s">
        <v>5040</v>
      </c>
    </row>
    <row r="2923" s="1" customFormat="1" ht="18" customHeight="1" spans="1:5">
      <c r="A2923" s="19" t="s">
        <v>5921</v>
      </c>
      <c r="B2923" s="19" t="s">
        <v>5922</v>
      </c>
      <c r="C2923" s="47">
        <v>20</v>
      </c>
      <c r="D2923" s="40" t="s">
        <v>289</v>
      </c>
      <c r="E2923" s="47" t="s">
        <v>5040</v>
      </c>
    </row>
    <row r="2924" s="1" customFormat="1" ht="18" customHeight="1" spans="1:5">
      <c r="A2924" s="19" t="s">
        <v>5923</v>
      </c>
      <c r="B2924" s="19" t="s">
        <v>5924</v>
      </c>
      <c r="C2924" s="47">
        <v>20</v>
      </c>
      <c r="D2924" s="40" t="s">
        <v>289</v>
      </c>
      <c r="E2924" s="47" t="s">
        <v>5040</v>
      </c>
    </row>
    <row r="2925" s="1" customFormat="1" ht="18" customHeight="1" spans="1:5">
      <c r="A2925" s="19" t="s">
        <v>5925</v>
      </c>
      <c r="B2925" s="19" t="s">
        <v>5926</v>
      </c>
      <c r="C2925" s="47">
        <v>20</v>
      </c>
      <c r="D2925" s="40" t="s">
        <v>289</v>
      </c>
      <c r="E2925" s="47" t="s">
        <v>5040</v>
      </c>
    </row>
    <row r="2926" s="1" customFormat="1" ht="18" customHeight="1" spans="1:5">
      <c r="A2926" s="19" t="s">
        <v>5927</v>
      </c>
      <c r="B2926" s="19" t="s">
        <v>5928</v>
      </c>
      <c r="C2926" s="47">
        <v>20</v>
      </c>
      <c r="D2926" s="40" t="s">
        <v>289</v>
      </c>
      <c r="E2926" s="47" t="s">
        <v>5040</v>
      </c>
    </row>
    <row r="2927" s="1" customFormat="1" ht="18" customHeight="1" spans="1:5">
      <c r="A2927" s="19" t="s">
        <v>5929</v>
      </c>
      <c r="B2927" s="19" t="s">
        <v>5930</v>
      </c>
      <c r="C2927" s="47">
        <v>20</v>
      </c>
      <c r="D2927" s="40" t="s">
        <v>289</v>
      </c>
      <c r="E2927" s="47" t="s">
        <v>5040</v>
      </c>
    </row>
    <row r="2928" s="1" customFormat="1" ht="18" customHeight="1" spans="1:5">
      <c r="A2928" s="19" t="s">
        <v>5931</v>
      </c>
      <c r="B2928" s="19" t="s">
        <v>5932</v>
      </c>
      <c r="C2928" s="47">
        <v>20</v>
      </c>
      <c r="D2928" s="40" t="s">
        <v>289</v>
      </c>
      <c r="E2928" s="47" t="s">
        <v>5040</v>
      </c>
    </row>
    <row r="2929" s="1" customFormat="1" ht="18" customHeight="1" spans="1:5">
      <c r="A2929" s="19" t="s">
        <v>5933</v>
      </c>
      <c r="B2929" s="19" t="s">
        <v>5934</v>
      </c>
      <c r="C2929" s="47">
        <v>20</v>
      </c>
      <c r="D2929" s="40" t="s">
        <v>289</v>
      </c>
      <c r="E2929" s="47" t="s">
        <v>5040</v>
      </c>
    </row>
    <row r="2930" s="1" customFormat="1" ht="18" customHeight="1" spans="1:5">
      <c r="A2930" s="19" t="s">
        <v>5935</v>
      </c>
      <c r="B2930" s="19" t="s">
        <v>5936</v>
      </c>
      <c r="C2930" s="47">
        <v>20</v>
      </c>
      <c r="D2930" s="40" t="s">
        <v>289</v>
      </c>
      <c r="E2930" s="47" t="s">
        <v>5040</v>
      </c>
    </row>
    <row r="2931" s="1" customFormat="1" ht="18" customHeight="1" spans="1:5">
      <c r="A2931" s="19" t="s">
        <v>5937</v>
      </c>
      <c r="B2931" s="19" t="s">
        <v>5938</v>
      </c>
      <c r="C2931" s="47">
        <v>20</v>
      </c>
      <c r="D2931" s="40" t="s">
        <v>289</v>
      </c>
      <c r="E2931" s="47" t="s">
        <v>5040</v>
      </c>
    </row>
    <row r="2932" s="1" customFormat="1" ht="18" customHeight="1" spans="1:5">
      <c r="A2932" s="19" t="s">
        <v>5939</v>
      </c>
      <c r="B2932" s="19" t="s">
        <v>5940</v>
      </c>
      <c r="C2932" s="47">
        <v>20</v>
      </c>
      <c r="D2932" s="40" t="s">
        <v>289</v>
      </c>
      <c r="E2932" s="47" t="s">
        <v>5040</v>
      </c>
    </row>
    <row r="2933" s="1" customFormat="1" ht="18" customHeight="1" spans="1:5">
      <c r="A2933" s="19" t="s">
        <v>5941</v>
      </c>
      <c r="B2933" s="19" t="s">
        <v>5942</v>
      </c>
      <c r="C2933" s="47">
        <v>20</v>
      </c>
      <c r="D2933" s="40" t="s">
        <v>289</v>
      </c>
      <c r="E2933" s="47" t="s">
        <v>5040</v>
      </c>
    </row>
    <row r="2934" s="1" customFormat="1" ht="18" customHeight="1" spans="1:5">
      <c r="A2934" s="19" t="s">
        <v>5943</v>
      </c>
      <c r="B2934" s="19" t="s">
        <v>5944</v>
      </c>
      <c r="C2934" s="47">
        <v>20</v>
      </c>
      <c r="D2934" s="40" t="s">
        <v>289</v>
      </c>
      <c r="E2934" s="47" t="s">
        <v>5040</v>
      </c>
    </row>
    <row r="2935" s="1" customFormat="1" ht="18" customHeight="1" spans="1:5">
      <c r="A2935" s="19" t="s">
        <v>5945</v>
      </c>
      <c r="B2935" s="19" t="s">
        <v>5946</v>
      </c>
      <c r="C2935" s="47">
        <v>20</v>
      </c>
      <c r="D2935" s="40" t="s">
        <v>289</v>
      </c>
      <c r="E2935" s="47" t="s">
        <v>5040</v>
      </c>
    </row>
    <row r="2936" s="1" customFormat="1" ht="18" customHeight="1" spans="1:5">
      <c r="A2936" s="19" t="s">
        <v>5947</v>
      </c>
      <c r="B2936" s="19" t="s">
        <v>5948</v>
      </c>
      <c r="C2936" s="47">
        <v>20</v>
      </c>
      <c r="D2936" s="40" t="s">
        <v>289</v>
      </c>
      <c r="E2936" s="47" t="s">
        <v>5040</v>
      </c>
    </row>
    <row r="2937" s="1" customFormat="1" ht="18" customHeight="1" spans="1:5">
      <c r="A2937" s="19" t="s">
        <v>5949</v>
      </c>
      <c r="B2937" s="19" t="s">
        <v>5950</v>
      </c>
      <c r="C2937" s="47">
        <v>20</v>
      </c>
      <c r="D2937" s="40" t="s">
        <v>289</v>
      </c>
      <c r="E2937" s="47" t="s">
        <v>5040</v>
      </c>
    </row>
    <row r="2938" s="1" customFormat="1" ht="18" customHeight="1" spans="1:5">
      <c r="A2938" s="19" t="s">
        <v>5951</v>
      </c>
      <c r="B2938" s="19" t="s">
        <v>5952</v>
      </c>
      <c r="C2938" s="47">
        <v>20</v>
      </c>
      <c r="D2938" s="40" t="s">
        <v>289</v>
      </c>
      <c r="E2938" s="47" t="s">
        <v>5040</v>
      </c>
    </row>
    <row r="2939" s="1" customFormat="1" ht="18" customHeight="1" spans="1:5">
      <c r="A2939" s="19" t="s">
        <v>5953</v>
      </c>
      <c r="B2939" s="19" t="s">
        <v>5954</v>
      </c>
      <c r="C2939" s="47">
        <v>20</v>
      </c>
      <c r="D2939" s="40" t="s">
        <v>289</v>
      </c>
      <c r="E2939" s="47" t="s">
        <v>5040</v>
      </c>
    </row>
    <row r="2940" s="1" customFormat="1" ht="18" customHeight="1" spans="1:5">
      <c r="A2940" s="19" t="s">
        <v>5955</v>
      </c>
      <c r="B2940" s="19" t="s">
        <v>5956</v>
      </c>
      <c r="C2940" s="47">
        <v>20</v>
      </c>
      <c r="D2940" s="40" t="s">
        <v>289</v>
      </c>
      <c r="E2940" s="47" t="s">
        <v>5040</v>
      </c>
    </row>
    <row r="2941" s="1" customFormat="1" ht="18" customHeight="1" spans="1:5">
      <c r="A2941" s="19" t="s">
        <v>5957</v>
      </c>
      <c r="B2941" s="19" t="s">
        <v>5958</v>
      </c>
      <c r="C2941" s="47">
        <v>20</v>
      </c>
      <c r="D2941" s="40" t="s">
        <v>289</v>
      </c>
      <c r="E2941" s="47" t="s">
        <v>5040</v>
      </c>
    </row>
    <row r="2942" s="1" customFormat="1" ht="18" customHeight="1" spans="1:5">
      <c r="A2942" s="19" t="s">
        <v>5959</v>
      </c>
      <c r="B2942" s="19" t="s">
        <v>5960</v>
      </c>
      <c r="C2942" s="47">
        <v>20</v>
      </c>
      <c r="D2942" s="40" t="s">
        <v>289</v>
      </c>
      <c r="E2942" s="47" t="s">
        <v>5040</v>
      </c>
    </row>
    <row r="2943" s="1" customFormat="1" ht="18" customHeight="1" spans="1:5">
      <c r="A2943" s="19" t="s">
        <v>5961</v>
      </c>
      <c r="B2943" s="19" t="s">
        <v>5962</v>
      </c>
      <c r="C2943" s="47">
        <v>20</v>
      </c>
      <c r="D2943" s="40" t="s">
        <v>289</v>
      </c>
      <c r="E2943" s="47" t="s">
        <v>5040</v>
      </c>
    </row>
    <row r="2944" s="1" customFormat="1" ht="18" customHeight="1" spans="1:5">
      <c r="A2944" s="19" t="s">
        <v>5963</v>
      </c>
      <c r="B2944" s="19" t="s">
        <v>5964</v>
      </c>
      <c r="C2944" s="47">
        <v>20</v>
      </c>
      <c r="D2944" s="40" t="s">
        <v>289</v>
      </c>
      <c r="E2944" s="47" t="s">
        <v>5040</v>
      </c>
    </row>
    <row r="2945" s="1" customFormat="1" ht="18" customHeight="1" spans="1:5">
      <c r="A2945" s="19" t="s">
        <v>5965</v>
      </c>
      <c r="B2945" s="19" t="s">
        <v>5966</v>
      </c>
      <c r="C2945" s="47">
        <v>20</v>
      </c>
      <c r="D2945" s="40" t="s">
        <v>289</v>
      </c>
      <c r="E2945" s="47" t="s">
        <v>5040</v>
      </c>
    </row>
    <row r="2946" s="1" customFormat="1" ht="18" customHeight="1" spans="1:5">
      <c r="A2946" s="19" t="s">
        <v>5967</v>
      </c>
      <c r="B2946" s="19" t="s">
        <v>5968</v>
      </c>
      <c r="C2946" s="47">
        <v>20</v>
      </c>
      <c r="D2946" s="40" t="s">
        <v>289</v>
      </c>
      <c r="E2946" s="47" t="s">
        <v>5040</v>
      </c>
    </row>
    <row r="2947" s="1" customFormat="1" ht="18" customHeight="1" spans="1:5">
      <c r="A2947" s="19" t="s">
        <v>5969</v>
      </c>
      <c r="B2947" s="19" t="s">
        <v>5970</v>
      </c>
      <c r="C2947" s="47">
        <v>20</v>
      </c>
      <c r="D2947" s="40" t="s">
        <v>289</v>
      </c>
      <c r="E2947" s="47" t="s">
        <v>5040</v>
      </c>
    </row>
    <row r="2948" s="1" customFormat="1" ht="18" customHeight="1" spans="1:5">
      <c r="A2948" s="19" t="s">
        <v>5971</v>
      </c>
      <c r="B2948" s="19" t="s">
        <v>5972</v>
      </c>
      <c r="C2948" s="47">
        <v>20</v>
      </c>
      <c r="D2948" s="40" t="s">
        <v>289</v>
      </c>
      <c r="E2948" s="47" t="s">
        <v>5040</v>
      </c>
    </row>
    <row r="2949" s="1" customFormat="1" ht="18" customHeight="1" spans="1:5">
      <c r="A2949" s="19" t="s">
        <v>5973</v>
      </c>
      <c r="B2949" s="19" t="s">
        <v>5974</v>
      </c>
      <c r="C2949" s="47">
        <v>20</v>
      </c>
      <c r="D2949" s="40" t="s">
        <v>289</v>
      </c>
      <c r="E2949" s="47" t="s">
        <v>5040</v>
      </c>
    </row>
    <row r="2950" s="1" customFormat="1" ht="18" customHeight="1" spans="1:5">
      <c r="A2950" s="19" t="s">
        <v>5975</v>
      </c>
      <c r="B2950" s="19" t="s">
        <v>5976</v>
      </c>
      <c r="C2950" s="47">
        <v>20</v>
      </c>
      <c r="D2950" s="40" t="s">
        <v>289</v>
      </c>
      <c r="E2950" s="47" t="s">
        <v>5040</v>
      </c>
    </row>
    <row r="2951" s="1" customFormat="1" ht="18" customHeight="1" spans="1:5">
      <c r="A2951" s="19" t="s">
        <v>5977</v>
      </c>
      <c r="B2951" s="19" t="s">
        <v>5978</v>
      </c>
      <c r="C2951" s="47">
        <v>20</v>
      </c>
      <c r="D2951" s="40" t="s">
        <v>289</v>
      </c>
      <c r="E2951" s="47" t="s">
        <v>5040</v>
      </c>
    </row>
    <row r="2952" s="1" customFormat="1" ht="18" customHeight="1" spans="1:5">
      <c r="A2952" s="19" t="s">
        <v>5979</v>
      </c>
      <c r="B2952" s="19" t="s">
        <v>5980</v>
      </c>
      <c r="C2952" s="47">
        <v>20</v>
      </c>
      <c r="D2952" s="40" t="s">
        <v>289</v>
      </c>
      <c r="E2952" s="47" t="s">
        <v>5040</v>
      </c>
    </row>
    <row r="2953" s="1" customFormat="1" ht="18" customHeight="1" spans="1:5">
      <c r="A2953" s="19" t="s">
        <v>5981</v>
      </c>
      <c r="B2953" s="19" t="s">
        <v>5982</v>
      </c>
      <c r="C2953" s="47">
        <v>20</v>
      </c>
      <c r="D2953" s="40" t="s">
        <v>289</v>
      </c>
      <c r="E2953" s="47" t="s">
        <v>5040</v>
      </c>
    </row>
    <row r="2954" s="1" customFormat="1" ht="18" customHeight="1" spans="1:5">
      <c r="A2954" s="19" t="s">
        <v>5983</v>
      </c>
      <c r="B2954" s="19" t="s">
        <v>5984</v>
      </c>
      <c r="C2954" s="47">
        <v>20</v>
      </c>
      <c r="D2954" s="40" t="s">
        <v>289</v>
      </c>
      <c r="E2954" s="47" t="s">
        <v>5040</v>
      </c>
    </row>
    <row r="2955" s="1" customFormat="1" ht="18" customHeight="1" spans="1:5">
      <c r="A2955" s="19" t="s">
        <v>5985</v>
      </c>
      <c r="B2955" s="19" t="s">
        <v>5986</v>
      </c>
      <c r="C2955" s="47">
        <v>20</v>
      </c>
      <c r="D2955" s="40" t="s">
        <v>289</v>
      </c>
      <c r="E2955" s="47" t="s">
        <v>5040</v>
      </c>
    </row>
    <row r="2956" s="1" customFormat="1" ht="18" customHeight="1" spans="1:5">
      <c r="A2956" s="19" t="s">
        <v>5987</v>
      </c>
      <c r="B2956" s="19" t="s">
        <v>5988</v>
      </c>
      <c r="C2956" s="47">
        <v>20</v>
      </c>
      <c r="D2956" s="40" t="s">
        <v>289</v>
      </c>
      <c r="E2956" s="47" t="s">
        <v>5040</v>
      </c>
    </row>
    <row r="2957" s="1" customFormat="1" ht="18" customHeight="1" spans="1:5">
      <c r="A2957" s="19" t="s">
        <v>5989</v>
      </c>
      <c r="B2957" s="19" t="s">
        <v>5990</v>
      </c>
      <c r="C2957" s="47">
        <v>20</v>
      </c>
      <c r="D2957" s="40" t="s">
        <v>289</v>
      </c>
      <c r="E2957" s="47" t="s">
        <v>5040</v>
      </c>
    </row>
    <row r="2958" s="1" customFormat="1" ht="18" customHeight="1" spans="1:5">
      <c r="A2958" s="19" t="s">
        <v>5991</v>
      </c>
      <c r="B2958" s="19" t="s">
        <v>5992</v>
      </c>
      <c r="C2958" s="47">
        <v>20</v>
      </c>
      <c r="D2958" s="40" t="s">
        <v>289</v>
      </c>
      <c r="E2958" s="47" t="s">
        <v>5040</v>
      </c>
    </row>
    <row r="2959" s="1" customFormat="1" ht="18" customHeight="1" spans="1:5">
      <c r="A2959" s="19" t="s">
        <v>5993</v>
      </c>
      <c r="B2959" s="19" t="s">
        <v>5994</v>
      </c>
      <c r="C2959" s="47">
        <v>20</v>
      </c>
      <c r="D2959" s="40" t="s">
        <v>289</v>
      </c>
      <c r="E2959" s="47" t="s">
        <v>5040</v>
      </c>
    </row>
    <row r="2960" s="1" customFormat="1" ht="18" customHeight="1" spans="1:5">
      <c r="A2960" s="19" t="s">
        <v>5995</v>
      </c>
      <c r="B2960" s="19" t="s">
        <v>5996</v>
      </c>
      <c r="C2960" s="47">
        <v>20</v>
      </c>
      <c r="D2960" s="40" t="s">
        <v>289</v>
      </c>
      <c r="E2960" s="47" t="s">
        <v>5040</v>
      </c>
    </row>
    <row r="2961" s="1" customFormat="1" ht="18" customHeight="1" spans="1:5">
      <c r="A2961" s="19" t="s">
        <v>5997</v>
      </c>
      <c r="B2961" s="19" t="s">
        <v>5998</v>
      </c>
      <c r="C2961" s="47">
        <v>20</v>
      </c>
      <c r="D2961" s="40" t="s">
        <v>289</v>
      </c>
      <c r="E2961" s="47" t="s">
        <v>5040</v>
      </c>
    </row>
    <row r="2962" s="1" customFormat="1" ht="18" customHeight="1" spans="1:5">
      <c r="A2962" s="19" t="s">
        <v>5999</v>
      </c>
      <c r="B2962" s="19" t="s">
        <v>6000</v>
      </c>
      <c r="C2962" s="47">
        <v>20</v>
      </c>
      <c r="D2962" s="40" t="s">
        <v>289</v>
      </c>
      <c r="E2962" s="47" t="s">
        <v>5040</v>
      </c>
    </row>
    <row r="2963" s="1" customFormat="1" ht="18" customHeight="1" spans="1:5">
      <c r="A2963" s="19" t="s">
        <v>6001</v>
      </c>
      <c r="B2963" s="19" t="s">
        <v>6002</v>
      </c>
      <c r="C2963" s="47">
        <v>20</v>
      </c>
      <c r="D2963" s="40" t="s">
        <v>289</v>
      </c>
      <c r="E2963" s="47" t="s">
        <v>5040</v>
      </c>
    </row>
    <row r="2964" s="1" customFormat="1" ht="18" customHeight="1" spans="1:5">
      <c r="A2964" s="19" t="s">
        <v>6003</v>
      </c>
      <c r="B2964" s="19" t="s">
        <v>6004</v>
      </c>
      <c r="C2964" s="47">
        <v>20</v>
      </c>
      <c r="D2964" s="40" t="s">
        <v>289</v>
      </c>
      <c r="E2964" s="47" t="s">
        <v>5040</v>
      </c>
    </row>
    <row r="2965" s="1" customFormat="1" ht="18" customHeight="1" spans="1:5">
      <c r="A2965" s="19" t="s">
        <v>6005</v>
      </c>
      <c r="B2965" s="19" t="s">
        <v>6006</v>
      </c>
      <c r="C2965" s="47">
        <v>20</v>
      </c>
      <c r="D2965" s="40" t="s">
        <v>289</v>
      </c>
      <c r="E2965" s="47" t="s">
        <v>5040</v>
      </c>
    </row>
    <row r="2966" s="1" customFormat="1" ht="18" customHeight="1" spans="1:5">
      <c r="A2966" s="19" t="s">
        <v>6007</v>
      </c>
      <c r="B2966" s="19" t="s">
        <v>6008</v>
      </c>
      <c r="C2966" s="47">
        <v>20</v>
      </c>
      <c r="D2966" s="40" t="s">
        <v>289</v>
      </c>
      <c r="E2966" s="47" t="s">
        <v>5040</v>
      </c>
    </row>
    <row r="2967" s="1" customFormat="1" ht="18" customHeight="1" spans="1:5">
      <c r="A2967" s="19" t="s">
        <v>6009</v>
      </c>
      <c r="B2967" s="19" t="s">
        <v>6010</v>
      </c>
      <c r="C2967" s="47">
        <v>20</v>
      </c>
      <c r="D2967" s="40" t="s">
        <v>289</v>
      </c>
      <c r="E2967" s="47" t="s">
        <v>5040</v>
      </c>
    </row>
    <row r="2968" s="1" customFormat="1" ht="18" customHeight="1" spans="1:5">
      <c r="A2968" s="19" t="s">
        <v>6011</v>
      </c>
      <c r="B2968" s="19" t="s">
        <v>6012</v>
      </c>
      <c r="C2968" s="47">
        <v>20</v>
      </c>
      <c r="D2968" s="40" t="s">
        <v>289</v>
      </c>
      <c r="E2968" s="47" t="s">
        <v>5040</v>
      </c>
    </row>
    <row r="2969" s="1" customFormat="1" ht="18" customHeight="1" spans="1:5">
      <c r="A2969" s="19" t="s">
        <v>6013</v>
      </c>
      <c r="B2969" s="19" t="s">
        <v>6014</v>
      </c>
      <c r="C2969" s="47">
        <v>20</v>
      </c>
      <c r="D2969" s="40" t="s">
        <v>289</v>
      </c>
      <c r="E2969" s="47" t="s">
        <v>5040</v>
      </c>
    </row>
    <row r="2970" s="1" customFormat="1" ht="18" customHeight="1" spans="1:5">
      <c r="A2970" s="19" t="s">
        <v>6015</v>
      </c>
      <c r="B2970" s="19" t="s">
        <v>6016</v>
      </c>
      <c r="C2970" s="47">
        <v>20</v>
      </c>
      <c r="D2970" s="40" t="s">
        <v>289</v>
      </c>
      <c r="E2970" s="47" t="s">
        <v>5040</v>
      </c>
    </row>
    <row r="2971" s="1" customFormat="1" ht="18" customHeight="1" spans="1:5">
      <c r="A2971" s="19" t="s">
        <v>6017</v>
      </c>
      <c r="B2971" s="19" t="s">
        <v>6018</v>
      </c>
      <c r="C2971" s="47">
        <v>20</v>
      </c>
      <c r="D2971" s="40" t="s">
        <v>289</v>
      </c>
      <c r="E2971" s="47" t="s">
        <v>5040</v>
      </c>
    </row>
    <row r="2972" s="1" customFormat="1" ht="18" customHeight="1" spans="1:5">
      <c r="A2972" s="19" t="s">
        <v>6019</v>
      </c>
      <c r="B2972" s="19" t="s">
        <v>6020</v>
      </c>
      <c r="C2972" s="47">
        <v>20</v>
      </c>
      <c r="D2972" s="40" t="s">
        <v>289</v>
      </c>
      <c r="E2972" s="47" t="s">
        <v>5040</v>
      </c>
    </row>
    <row r="2973" s="1" customFormat="1" ht="18" customHeight="1" spans="1:5">
      <c r="A2973" s="19" t="s">
        <v>6021</v>
      </c>
      <c r="B2973" s="19" t="s">
        <v>6022</v>
      </c>
      <c r="C2973" s="47">
        <v>20</v>
      </c>
      <c r="D2973" s="40" t="s">
        <v>289</v>
      </c>
      <c r="E2973" s="47" t="s">
        <v>5040</v>
      </c>
    </row>
    <row r="2974" s="1" customFormat="1" ht="18" customHeight="1" spans="1:5">
      <c r="A2974" s="19" t="s">
        <v>6023</v>
      </c>
      <c r="B2974" s="19" t="s">
        <v>6024</v>
      </c>
      <c r="C2974" s="47">
        <v>20</v>
      </c>
      <c r="D2974" s="40" t="s">
        <v>289</v>
      </c>
      <c r="E2974" s="47" t="s">
        <v>5040</v>
      </c>
    </row>
    <row r="2975" s="1" customFormat="1" ht="18" customHeight="1" spans="1:5">
      <c r="A2975" s="19" t="s">
        <v>6025</v>
      </c>
      <c r="B2975" s="19" t="s">
        <v>6026</v>
      </c>
      <c r="C2975" s="47">
        <v>20</v>
      </c>
      <c r="D2975" s="40" t="s">
        <v>289</v>
      </c>
      <c r="E2975" s="47" t="s">
        <v>5040</v>
      </c>
    </row>
    <row r="2976" s="1" customFormat="1" ht="18" customHeight="1" spans="1:5">
      <c r="A2976" s="19" t="s">
        <v>6027</v>
      </c>
      <c r="B2976" s="19" t="s">
        <v>6028</v>
      </c>
      <c r="C2976" s="47">
        <v>20</v>
      </c>
      <c r="D2976" s="40" t="s">
        <v>289</v>
      </c>
      <c r="E2976" s="47" t="s">
        <v>5040</v>
      </c>
    </row>
    <row r="2977" s="1" customFormat="1" ht="18" customHeight="1" spans="1:5">
      <c r="A2977" s="19" t="s">
        <v>6029</v>
      </c>
      <c r="B2977" s="19" t="s">
        <v>6030</v>
      </c>
      <c r="C2977" s="47">
        <v>20</v>
      </c>
      <c r="D2977" s="40" t="s">
        <v>289</v>
      </c>
      <c r="E2977" s="47" t="s">
        <v>5040</v>
      </c>
    </row>
    <row r="2978" s="1" customFormat="1" ht="18" customHeight="1" spans="1:5">
      <c r="A2978" s="19" t="s">
        <v>6031</v>
      </c>
      <c r="B2978" s="19" t="s">
        <v>6032</v>
      </c>
      <c r="C2978" s="47">
        <v>20</v>
      </c>
      <c r="D2978" s="40" t="s">
        <v>289</v>
      </c>
      <c r="E2978" s="47" t="s">
        <v>5040</v>
      </c>
    </row>
    <row r="2979" s="1" customFormat="1" ht="18" customHeight="1" spans="1:5">
      <c r="A2979" s="19" t="s">
        <v>6033</v>
      </c>
      <c r="B2979" s="19" t="s">
        <v>6034</v>
      </c>
      <c r="C2979" s="47">
        <v>20</v>
      </c>
      <c r="D2979" s="40" t="s">
        <v>289</v>
      </c>
      <c r="E2979" s="47" t="s">
        <v>5040</v>
      </c>
    </row>
    <row r="2980" s="1" customFormat="1" ht="18" customHeight="1" spans="1:5">
      <c r="A2980" s="19" t="s">
        <v>6035</v>
      </c>
      <c r="B2980" s="19" t="s">
        <v>6036</v>
      </c>
      <c r="C2980" s="47">
        <v>20</v>
      </c>
      <c r="D2980" s="40" t="s">
        <v>289</v>
      </c>
      <c r="E2980" s="47" t="s">
        <v>5040</v>
      </c>
    </row>
    <row r="2981" s="1" customFormat="1" ht="18" customHeight="1" spans="1:5">
      <c r="A2981" s="19" t="s">
        <v>6037</v>
      </c>
      <c r="B2981" s="19" t="s">
        <v>6038</v>
      </c>
      <c r="C2981" s="47">
        <v>20</v>
      </c>
      <c r="D2981" s="40" t="s">
        <v>289</v>
      </c>
      <c r="E2981" s="47" t="s">
        <v>5040</v>
      </c>
    </row>
    <row r="2982" s="1" customFormat="1" ht="18" customHeight="1" spans="1:5">
      <c r="A2982" s="19" t="s">
        <v>6039</v>
      </c>
      <c r="B2982" s="19" t="s">
        <v>6040</v>
      </c>
      <c r="C2982" s="47">
        <v>20</v>
      </c>
      <c r="D2982" s="40" t="s">
        <v>289</v>
      </c>
      <c r="E2982" s="47" t="s">
        <v>5040</v>
      </c>
    </row>
    <row r="2983" s="1" customFormat="1" ht="18" customHeight="1" spans="1:5">
      <c r="A2983" s="19" t="s">
        <v>6041</v>
      </c>
      <c r="B2983" s="19" t="s">
        <v>6042</v>
      </c>
      <c r="C2983" s="47">
        <v>20</v>
      </c>
      <c r="D2983" s="40" t="s">
        <v>289</v>
      </c>
      <c r="E2983" s="47" t="s">
        <v>5040</v>
      </c>
    </row>
    <row r="2984" s="1" customFormat="1" ht="18" customHeight="1" spans="1:5">
      <c r="A2984" s="19" t="s">
        <v>6043</v>
      </c>
      <c r="B2984" s="19" t="s">
        <v>6044</v>
      </c>
      <c r="C2984" s="47">
        <v>20</v>
      </c>
      <c r="D2984" s="40" t="s">
        <v>289</v>
      </c>
      <c r="E2984" s="47" t="s">
        <v>5040</v>
      </c>
    </row>
    <row r="2985" s="1" customFormat="1" ht="18" customHeight="1" spans="1:5">
      <c r="A2985" s="19" t="s">
        <v>6045</v>
      </c>
      <c r="B2985" s="19" t="s">
        <v>6046</v>
      </c>
      <c r="C2985" s="47">
        <v>20</v>
      </c>
      <c r="D2985" s="40" t="s">
        <v>289</v>
      </c>
      <c r="E2985" s="47" t="s">
        <v>5040</v>
      </c>
    </row>
    <row r="2986" s="1" customFormat="1" ht="18" customHeight="1" spans="1:5">
      <c r="A2986" s="19" t="s">
        <v>6047</v>
      </c>
      <c r="B2986" s="19" t="s">
        <v>6048</v>
      </c>
      <c r="C2986" s="47">
        <v>20</v>
      </c>
      <c r="D2986" s="40" t="s">
        <v>289</v>
      </c>
      <c r="E2986" s="47" t="s">
        <v>5040</v>
      </c>
    </row>
    <row r="2987" s="1" customFormat="1" ht="18" customHeight="1" spans="1:5">
      <c r="A2987" s="19" t="s">
        <v>6049</v>
      </c>
      <c r="B2987" s="19" t="s">
        <v>6050</v>
      </c>
      <c r="C2987" s="47">
        <v>20</v>
      </c>
      <c r="D2987" s="40" t="s">
        <v>289</v>
      </c>
      <c r="E2987" s="47" t="s">
        <v>5040</v>
      </c>
    </row>
    <row r="2988" s="1" customFormat="1" ht="18" customHeight="1" spans="1:5">
      <c r="A2988" s="19" t="s">
        <v>6051</v>
      </c>
      <c r="B2988" s="19" t="s">
        <v>6052</v>
      </c>
      <c r="C2988" s="47">
        <v>20</v>
      </c>
      <c r="D2988" s="40" t="s">
        <v>289</v>
      </c>
      <c r="E2988" s="47" t="s">
        <v>5040</v>
      </c>
    </row>
    <row r="2989" s="1" customFormat="1" ht="18" customHeight="1" spans="1:5">
      <c r="A2989" s="19" t="s">
        <v>6053</v>
      </c>
      <c r="B2989" s="19" t="s">
        <v>6054</v>
      </c>
      <c r="C2989" s="47">
        <v>20</v>
      </c>
      <c r="D2989" s="40" t="s">
        <v>289</v>
      </c>
      <c r="E2989" s="47" t="s">
        <v>5040</v>
      </c>
    </row>
    <row r="2990" s="1" customFormat="1" ht="18" customHeight="1" spans="1:5">
      <c r="A2990" s="19" t="s">
        <v>6055</v>
      </c>
      <c r="B2990" s="19" t="s">
        <v>6056</v>
      </c>
      <c r="C2990" s="47">
        <v>20</v>
      </c>
      <c r="D2990" s="40" t="s">
        <v>289</v>
      </c>
      <c r="E2990" s="47" t="s">
        <v>5040</v>
      </c>
    </row>
    <row r="2991" s="1" customFormat="1" ht="18" customHeight="1" spans="1:5">
      <c r="A2991" s="19" t="s">
        <v>6057</v>
      </c>
      <c r="B2991" s="19" t="s">
        <v>6058</v>
      </c>
      <c r="C2991" s="47">
        <v>20</v>
      </c>
      <c r="D2991" s="40" t="s">
        <v>289</v>
      </c>
      <c r="E2991" s="47" t="s">
        <v>5040</v>
      </c>
    </row>
    <row r="2992" s="1" customFormat="1" ht="18" customHeight="1" spans="1:5">
      <c r="A2992" s="19" t="s">
        <v>6059</v>
      </c>
      <c r="B2992" s="19" t="s">
        <v>6060</v>
      </c>
      <c r="C2992" s="47">
        <v>20</v>
      </c>
      <c r="D2992" s="40" t="s">
        <v>289</v>
      </c>
      <c r="E2992" s="47" t="s">
        <v>5040</v>
      </c>
    </row>
    <row r="2993" s="1" customFormat="1" ht="18" customHeight="1" spans="1:5">
      <c r="A2993" s="19" t="s">
        <v>6061</v>
      </c>
      <c r="B2993" s="19" t="s">
        <v>6062</v>
      </c>
      <c r="C2993" s="47">
        <v>20</v>
      </c>
      <c r="D2993" s="40" t="s">
        <v>289</v>
      </c>
      <c r="E2993" s="47" t="s">
        <v>5040</v>
      </c>
    </row>
    <row r="2994" s="1" customFormat="1" ht="18" customHeight="1" spans="1:5">
      <c r="A2994" s="19" t="s">
        <v>6063</v>
      </c>
      <c r="B2994" s="19" t="s">
        <v>6064</v>
      </c>
      <c r="C2994" s="47">
        <v>20</v>
      </c>
      <c r="D2994" s="40" t="s">
        <v>289</v>
      </c>
      <c r="E2994" s="47" t="s">
        <v>5040</v>
      </c>
    </row>
    <row r="2995" s="1" customFormat="1" ht="18" customHeight="1" spans="1:5">
      <c r="A2995" s="19" t="s">
        <v>6065</v>
      </c>
      <c r="B2995" s="19" t="s">
        <v>6066</v>
      </c>
      <c r="C2995" s="47">
        <v>20</v>
      </c>
      <c r="D2995" s="40" t="s">
        <v>289</v>
      </c>
      <c r="E2995" s="47" t="s">
        <v>5040</v>
      </c>
    </row>
    <row r="2996" s="1" customFormat="1" ht="18" customHeight="1" spans="1:5">
      <c r="A2996" s="19" t="s">
        <v>6067</v>
      </c>
      <c r="B2996" s="19" t="s">
        <v>6068</v>
      </c>
      <c r="C2996" s="47">
        <v>20</v>
      </c>
      <c r="D2996" s="40" t="s">
        <v>289</v>
      </c>
      <c r="E2996" s="47" t="s">
        <v>5040</v>
      </c>
    </row>
    <row r="2997" s="1" customFormat="1" ht="18" customHeight="1" spans="1:5">
      <c r="A2997" s="19" t="s">
        <v>6069</v>
      </c>
      <c r="B2997" s="19" t="s">
        <v>6070</v>
      </c>
      <c r="C2997" s="47">
        <v>20</v>
      </c>
      <c r="D2997" s="40" t="s">
        <v>289</v>
      </c>
      <c r="E2997" s="47" t="s">
        <v>5040</v>
      </c>
    </row>
    <row r="2998" s="1" customFormat="1" ht="18" customHeight="1" spans="1:5">
      <c r="A2998" s="19" t="s">
        <v>6071</v>
      </c>
      <c r="B2998" s="19" t="s">
        <v>6072</v>
      </c>
      <c r="C2998" s="47">
        <v>20</v>
      </c>
      <c r="D2998" s="40" t="s">
        <v>289</v>
      </c>
      <c r="E2998" s="47" t="s">
        <v>5040</v>
      </c>
    </row>
    <row r="2999" s="1" customFormat="1" ht="18" customHeight="1" spans="1:5">
      <c r="A2999" s="19" t="s">
        <v>6073</v>
      </c>
      <c r="B2999" s="19" t="s">
        <v>6074</v>
      </c>
      <c r="C2999" s="47">
        <v>20</v>
      </c>
      <c r="D2999" s="40" t="s">
        <v>289</v>
      </c>
      <c r="E2999" s="47" t="s">
        <v>5040</v>
      </c>
    </row>
    <row r="3000" s="1" customFormat="1" ht="18" customHeight="1" spans="1:5">
      <c r="A3000" s="19" t="s">
        <v>6075</v>
      </c>
      <c r="B3000" s="19" t="s">
        <v>6076</v>
      </c>
      <c r="C3000" s="47">
        <v>20</v>
      </c>
      <c r="D3000" s="40" t="s">
        <v>289</v>
      </c>
      <c r="E3000" s="47" t="s">
        <v>5040</v>
      </c>
    </row>
    <row r="3001" s="1" customFormat="1" ht="18" customHeight="1" spans="1:5">
      <c r="A3001" s="19" t="s">
        <v>6077</v>
      </c>
      <c r="B3001" s="19" t="s">
        <v>6078</v>
      </c>
      <c r="C3001" s="47">
        <v>20</v>
      </c>
      <c r="D3001" s="40" t="s">
        <v>289</v>
      </c>
      <c r="E3001" s="47" t="s">
        <v>5040</v>
      </c>
    </row>
    <row r="3002" s="1" customFormat="1" ht="18" customHeight="1" spans="1:5">
      <c r="A3002" s="19" t="s">
        <v>6079</v>
      </c>
      <c r="B3002" s="19" t="s">
        <v>6080</v>
      </c>
      <c r="C3002" s="47">
        <v>20</v>
      </c>
      <c r="D3002" s="40" t="s">
        <v>289</v>
      </c>
      <c r="E3002" s="47" t="s">
        <v>5040</v>
      </c>
    </row>
    <row r="3003" s="1" customFormat="1" ht="18" customHeight="1" spans="1:5">
      <c r="A3003" s="19" t="s">
        <v>6081</v>
      </c>
      <c r="B3003" s="19" t="s">
        <v>6082</v>
      </c>
      <c r="C3003" s="47">
        <v>20</v>
      </c>
      <c r="D3003" s="40" t="s">
        <v>289</v>
      </c>
      <c r="E3003" s="47" t="s">
        <v>5040</v>
      </c>
    </row>
    <row r="3004" s="1" customFormat="1" ht="18" customHeight="1" spans="1:5">
      <c r="A3004" s="19" t="s">
        <v>6083</v>
      </c>
      <c r="B3004" s="19" t="s">
        <v>6084</v>
      </c>
      <c r="C3004" s="47">
        <v>20</v>
      </c>
      <c r="D3004" s="40" t="s">
        <v>289</v>
      </c>
      <c r="E3004" s="47" t="s">
        <v>5040</v>
      </c>
    </row>
    <row r="3005" s="1" customFormat="1" ht="18" customHeight="1" spans="1:5">
      <c r="A3005" s="19" t="s">
        <v>6085</v>
      </c>
      <c r="B3005" s="19" t="s">
        <v>6086</v>
      </c>
      <c r="C3005" s="47">
        <v>20</v>
      </c>
      <c r="D3005" s="40" t="s">
        <v>289</v>
      </c>
      <c r="E3005" s="47" t="s">
        <v>5040</v>
      </c>
    </row>
    <row r="3006" s="1" customFormat="1" ht="18" customHeight="1" spans="1:5">
      <c r="A3006" s="19" t="s">
        <v>6087</v>
      </c>
      <c r="B3006" s="19" t="s">
        <v>6088</v>
      </c>
      <c r="C3006" s="47">
        <v>20</v>
      </c>
      <c r="D3006" s="40" t="s">
        <v>289</v>
      </c>
      <c r="E3006" s="47" t="s">
        <v>5040</v>
      </c>
    </row>
    <row r="3007" s="1" customFormat="1" ht="18" customHeight="1" spans="1:5">
      <c r="A3007" s="19" t="s">
        <v>6089</v>
      </c>
      <c r="B3007" s="19" t="s">
        <v>6090</v>
      </c>
      <c r="C3007" s="47">
        <v>20</v>
      </c>
      <c r="D3007" s="40" t="s">
        <v>289</v>
      </c>
      <c r="E3007" s="47" t="s">
        <v>5040</v>
      </c>
    </row>
    <row r="3008" s="1" customFormat="1" ht="18" customHeight="1" spans="1:5">
      <c r="A3008" s="19" t="s">
        <v>6091</v>
      </c>
      <c r="B3008" s="19" t="s">
        <v>6092</v>
      </c>
      <c r="C3008" s="47">
        <v>20</v>
      </c>
      <c r="D3008" s="40" t="s">
        <v>289</v>
      </c>
      <c r="E3008" s="47" t="s">
        <v>5040</v>
      </c>
    </row>
    <row r="3009" s="1" customFormat="1" ht="18" customHeight="1" spans="1:5">
      <c r="A3009" s="19" t="s">
        <v>6093</v>
      </c>
      <c r="B3009" s="19" t="s">
        <v>6094</v>
      </c>
      <c r="C3009" s="47">
        <v>20</v>
      </c>
      <c r="D3009" s="40" t="s">
        <v>289</v>
      </c>
      <c r="E3009" s="47" t="s">
        <v>5040</v>
      </c>
    </row>
    <row r="3010" s="1" customFormat="1" ht="18" customHeight="1" spans="1:5">
      <c r="A3010" s="19" t="s">
        <v>6095</v>
      </c>
      <c r="B3010" s="19" t="s">
        <v>6096</v>
      </c>
      <c r="C3010" s="47">
        <v>20</v>
      </c>
      <c r="D3010" s="40" t="s">
        <v>289</v>
      </c>
      <c r="E3010" s="47" t="s">
        <v>5040</v>
      </c>
    </row>
    <row r="3011" s="1" customFormat="1" ht="18" customHeight="1" spans="1:5">
      <c r="A3011" s="19" t="s">
        <v>6097</v>
      </c>
      <c r="B3011" s="19" t="s">
        <v>6098</v>
      </c>
      <c r="C3011" s="47">
        <v>20</v>
      </c>
      <c r="D3011" s="40" t="s">
        <v>289</v>
      </c>
      <c r="E3011" s="47" t="s">
        <v>5040</v>
      </c>
    </row>
    <row r="3012" s="1" customFormat="1" ht="18" customHeight="1" spans="1:5">
      <c r="A3012" s="19" t="s">
        <v>6099</v>
      </c>
      <c r="B3012" s="19" t="s">
        <v>6068</v>
      </c>
      <c r="C3012" s="47">
        <v>20</v>
      </c>
      <c r="D3012" s="40" t="s">
        <v>289</v>
      </c>
      <c r="E3012" s="47" t="s">
        <v>5040</v>
      </c>
    </row>
    <row r="3013" s="1" customFormat="1" ht="18" customHeight="1" spans="1:5">
      <c r="A3013" s="19" t="s">
        <v>6100</v>
      </c>
      <c r="B3013" s="19" t="s">
        <v>6101</v>
      </c>
      <c r="C3013" s="47">
        <v>20</v>
      </c>
      <c r="D3013" s="40" t="s">
        <v>289</v>
      </c>
      <c r="E3013" s="47" t="s">
        <v>5040</v>
      </c>
    </row>
    <row r="3014" s="1" customFormat="1" ht="18" customHeight="1" spans="1:5">
      <c r="A3014" s="19" t="s">
        <v>6102</v>
      </c>
      <c r="B3014" s="19" t="s">
        <v>6103</v>
      </c>
      <c r="C3014" s="47">
        <v>20</v>
      </c>
      <c r="D3014" s="40" t="s">
        <v>289</v>
      </c>
      <c r="E3014" s="47" t="s">
        <v>5040</v>
      </c>
    </row>
    <row r="3015" s="1" customFormat="1" ht="18" customHeight="1" spans="1:5">
      <c r="A3015" s="19" t="s">
        <v>6104</v>
      </c>
      <c r="B3015" s="19" t="s">
        <v>6105</v>
      </c>
      <c r="C3015" s="47">
        <v>20</v>
      </c>
      <c r="D3015" s="40" t="s">
        <v>289</v>
      </c>
      <c r="E3015" s="47" t="s">
        <v>5040</v>
      </c>
    </row>
    <row r="3016" s="1" customFormat="1" ht="18" customHeight="1" spans="1:5">
      <c r="A3016" s="19" t="s">
        <v>6106</v>
      </c>
      <c r="B3016" s="19" t="s">
        <v>6107</v>
      </c>
      <c r="C3016" s="47">
        <v>20</v>
      </c>
      <c r="D3016" s="40" t="s">
        <v>289</v>
      </c>
      <c r="E3016" s="47" t="s">
        <v>5040</v>
      </c>
    </row>
    <row r="3017" s="1" customFormat="1" ht="18" customHeight="1" spans="1:5">
      <c r="A3017" s="19" t="s">
        <v>6108</v>
      </c>
      <c r="B3017" s="19" t="s">
        <v>6109</v>
      </c>
      <c r="C3017" s="47">
        <v>20</v>
      </c>
      <c r="D3017" s="40" t="s">
        <v>289</v>
      </c>
      <c r="E3017" s="47" t="s">
        <v>5040</v>
      </c>
    </row>
    <row r="3018" s="1" customFormat="1" ht="18" customHeight="1" spans="1:5">
      <c r="A3018" s="19" t="s">
        <v>6110</v>
      </c>
      <c r="B3018" s="19" t="s">
        <v>6111</v>
      </c>
      <c r="C3018" s="47">
        <v>20</v>
      </c>
      <c r="D3018" s="40" t="s">
        <v>289</v>
      </c>
      <c r="E3018" s="47" t="s">
        <v>5040</v>
      </c>
    </row>
    <row r="3019" s="1" customFormat="1" ht="18" customHeight="1" spans="1:5">
      <c r="A3019" s="19" t="s">
        <v>6112</v>
      </c>
      <c r="B3019" s="19" t="s">
        <v>6113</v>
      </c>
      <c r="C3019" s="47">
        <v>20</v>
      </c>
      <c r="D3019" s="40" t="s">
        <v>289</v>
      </c>
      <c r="E3019" s="47" t="s">
        <v>5040</v>
      </c>
    </row>
    <row r="3020" s="1" customFormat="1" ht="18" customHeight="1" spans="1:5">
      <c r="A3020" s="19" t="s">
        <v>6114</v>
      </c>
      <c r="B3020" s="19" t="s">
        <v>6115</v>
      </c>
      <c r="C3020" s="47">
        <v>20</v>
      </c>
      <c r="D3020" s="40" t="s">
        <v>289</v>
      </c>
      <c r="E3020" s="47" t="s">
        <v>5040</v>
      </c>
    </row>
    <row r="3021" s="1" customFormat="1" ht="18" customHeight="1" spans="1:5">
      <c r="A3021" s="19" t="s">
        <v>6116</v>
      </c>
      <c r="B3021" s="19" t="s">
        <v>6117</v>
      </c>
      <c r="C3021" s="47">
        <v>20</v>
      </c>
      <c r="D3021" s="40" t="s">
        <v>289</v>
      </c>
      <c r="E3021" s="47" t="s">
        <v>5040</v>
      </c>
    </row>
    <row r="3022" s="1" customFormat="1" ht="18" customHeight="1" spans="1:5">
      <c r="A3022" s="19" t="s">
        <v>6118</v>
      </c>
      <c r="B3022" s="19" t="s">
        <v>6119</v>
      </c>
      <c r="C3022" s="47">
        <v>20</v>
      </c>
      <c r="D3022" s="40" t="s">
        <v>289</v>
      </c>
      <c r="E3022" s="47" t="s">
        <v>5040</v>
      </c>
    </row>
    <row r="3023" s="1" customFormat="1" ht="18" customHeight="1" spans="1:5">
      <c r="A3023" s="19" t="s">
        <v>6120</v>
      </c>
      <c r="B3023" s="19" t="s">
        <v>6121</v>
      </c>
      <c r="C3023" s="47">
        <v>20</v>
      </c>
      <c r="D3023" s="40" t="s">
        <v>289</v>
      </c>
      <c r="E3023" s="47" t="s">
        <v>5040</v>
      </c>
    </row>
    <row r="3024" s="1" customFormat="1" ht="18" customHeight="1" spans="1:5">
      <c r="A3024" s="19" t="s">
        <v>6122</v>
      </c>
      <c r="B3024" s="19" t="s">
        <v>6123</v>
      </c>
      <c r="C3024" s="47">
        <v>20</v>
      </c>
      <c r="D3024" s="40" t="s">
        <v>289</v>
      </c>
      <c r="E3024" s="47" t="s">
        <v>5040</v>
      </c>
    </row>
    <row r="3025" s="1" customFormat="1" ht="18" customHeight="1" spans="1:5">
      <c r="A3025" s="19" t="s">
        <v>6124</v>
      </c>
      <c r="B3025" s="19" t="s">
        <v>6125</v>
      </c>
      <c r="C3025" s="47">
        <v>20</v>
      </c>
      <c r="D3025" s="40" t="s">
        <v>289</v>
      </c>
      <c r="E3025" s="47" t="s">
        <v>5040</v>
      </c>
    </row>
    <row r="3026" s="1" customFormat="1" ht="18" customHeight="1" spans="1:5">
      <c r="A3026" s="19" t="s">
        <v>6126</v>
      </c>
      <c r="B3026" s="19" t="s">
        <v>6127</v>
      </c>
      <c r="C3026" s="47">
        <v>20</v>
      </c>
      <c r="D3026" s="40" t="s">
        <v>289</v>
      </c>
      <c r="E3026" s="47" t="s">
        <v>5040</v>
      </c>
    </row>
    <row r="3027" s="1" customFormat="1" ht="18" customHeight="1" spans="1:5">
      <c r="A3027" s="19" t="s">
        <v>6128</v>
      </c>
      <c r="B3027" s="19" t="s">
        <v>6129</v>
      </c>
      <c r="C3027" s="47">
        <v>20</v>
      </c>
      <c r="D3027" s="40" t="s">
        <v>289</v>
      </c>
      <c r="E3027" s="47" t="s">
        <v>5040</v>
      </c>
    </row>
    <row r="3028" s="1" customFormat="1" ht="18" customHeight="1" spans="1:5">
      <c r="A3028" s="19" t="s">
        <v>6130</v>
      </c>
      <c r="B3028" s="19" t="s">
        <v>6131</v>
      </c>
      <c r="C3028" s="47">
        <v>20</v>
      </c>
      <c r="D3028" s="40" t="s">
        <v>289</v>
      </c>
      <c r="E3028" s="47" t="s">
        <v>5040</v>
      </c>
    </row>
    <row r="3029" s="1" customFormat="1" ht="18" customHeight="1" spans="1:5">
      <c r="A3029" s="19" t="s">
        <v>6132</v>
      </c>
      <c r="B3029" s="19" t="s">
        <v>6133</v>
      </c>
      <c r="C3029" s="47">
        <v>20</v>
      </c>
      <c r="D3029" s="40" t="s">
        <v>289</v>
      </c>
      <c r="E3029" s="47" t="s">
        <v>5040</v>
      </c>
    </row>
    <row r="3030" s="1" customFormat="1" ht="18" customHeight="1" spans="1:5">
      <c r="A3030" s="19" t="s">
        <v>6134</v>
      </c>
      <c r="B3030" s="19" t="s">
        <v>6135</v>
      </c>
      <c r="C3030" s="47">
        <v>20</v>
      </c>
      <c r="D3030" s="40" t="s">
        <v>289</v>
      </c>
      <c r="E3030" s="47" t="s">
        <v>5040</v>
      </c>
    </row>
    <row r="3031" s="1" customFormat="1" ht="18" customHeight="1" spans="1:5">
      <c r="A3031" s="19" t="s">
        <v>6136</v>
      </c>
      <c r="B3031" s="19" t="s">
        <v>6137</v>
      </c>
      <c r="C3031" s="47">
        <v>20</v>
      </c>
      <c r="D3031" s="40" t="s">
        <v>289</v>
      </c>
      <c r="E3031" s="47" t="s">
        <v>5040</v>
      </c>
    </row>
    <row r="3032" s="1" customFormat="1" ht="18" customHeight="1" spans="1:5">
      <c r="A3032" s="19" t="s">
        <v>6138</v>
      </c>
      <c r="B3032" s="19" t="s">
        <v>6139</v>
      </c>
      <c r="C3032" s="47">
        <v>20</v>
      </c>
      <c r="D3032" s="40" t="s">
        <v>289</v>
      </c>
      <c r="E3032" s="47" t="s">
        <v>5040</v>
      </c>
    </row>
    <row r="3033" s="1" customFormat="1" ht="18" customHeight="1" spans="1:5">
      <c r="A3033" s="19" t="s">
        <v>6140</v>
      </c>
      <c r="B3033" s="19" t="s">
        <v>6141</v>
      </c>
      <c r="C3033" s="47">
        <v>20</v>
      </c>
      <c r="D3033" s="40" t="s">
        <v>289</v>
      </c>
      <c r="E3033" s="47" t="s">
        <v>5040</v>
      </c>
    </row>
    <row r="3034" s="1" customFormat="1" ht="18" customHeight="1" spans="1:5">
      <c r="A3034" s="19" t="s">
        <v>6142</v>
      </c>
      <c r="B3034" s="19" t="s">
        <v>6143</v>
      </c>
      <c r="C3034" s="47">
        <v>20</v>
      </c>
      <c r="D3034" s="40" t="s">
        <v>289</v>
      </c>
      <c r="E3034" s="47" t="s">
        <v>5040</v>
      </c>
    </row>
    <row r="3035" s="1" customFormat="1" ht="18" customHeight="1" spans="1:5">
      <c r="A3035" s="19" t="s">
        <v>6144</v>
      </c>
      <c r="B3035" s="19" t="s">
        <v>6145</v>
      </c>
      <c r="C3035" s="47">
        <v>20</v>
      </c>
      <c r="D3035" s="40" t="s">
        <v>289</v>
      </c>
      <c r="E3035" s="47" t="s">
        <v>5040</v>
      </c>
    </row>
    <row r="3036" s="1" customFormat="1" ht="18" customHeight="1" spans="1:5">
      <c r="A3036" s="19" t="s">
        <v>6146</v>
      </c>
      <c r="B3036" s="19" t="s">
        <v>6147</v>
      </c>
      <c r="C3036" s="47">
        <v>20</v>
      </c>
      <c r="D3036" s="40" t="s">
        <v>289</v>
      </c>
      <c r="E3036" s="47" t="s">
        <v>5040</v>
      </c>
    </row>
    <row r="3037" s="1" customFormat="1" ht="18" customHeight="1" spans="1:5">
      <c r="A3037" s="19" t="s">
        <v>6148</v>
      </c>
      <c r="B3037" s="19" t="s">
        <v>6149</v>
      </c>
      <c r="C3037" s="47">
        <v>20</v>
      </c>
      <c r="D3037" s="40" t="s">
        <v>289</v>
      </c>
      <c r="E3037" s="47" t="s">
        <v>5040</v>
      </c>
    </row>
    <row r="3038" s="1" customFormat="1" ht="18" customHeight="1" spans="1:5">
      <c r="A3038" s="19" t="s">
        <v>6150</v>
      </c>
      <c r="B3038" s="19" t="s">
        <v>6151</v>
      </c>
      <c r="C3038" s="47">
        <v>20</v>
      </c>
      <c r="D3038" s="40" t="s">
        <v>289</v>
      </c>
      <c r="E3038" s="47" t="s">
        <v>5040</v>
      </c>
    </row>
    <row r="3039" s="1" customFormat="1" ht="18" customHeight="1" spans="1:5">
      <c r="A3039" s="19" t="s">
        <v>6152</v>
      </c>
      <c r="B3039" s="19" t="s">
        <v>6153</v>
      </c>
      <c r="C3039" s="47">
        <v>20</v>
      </c>
      <c r="D3039" s="40" t="s">
        <v>289</v>
      </c>
      <c r="E3039" s="47" t="s">
        <v>5040</v>
      </c>
    </row>
    <row r="3040" s="1" customFormat="1" ht="18" customHeight="1" spans="1:5">
      <c r="A3040" s="19" t="s">
        <v>6154</v>
      </c>
      <c r="B3040" s="19" t="s">
        <v>6155</v>
      </c>
      <c r="C3040" s="47">
        <v>20</v>
      </c>
      <c r="D3040" s="40" t="s">
        <v>289</v>
      </c>
      <c r="E3040" s="47" t="s">
        <v>5040</v>
      </c>
    </row>
    <row r="3041" s="1" customFormat="1" ht="18" customHeight="1" spans="1:5">
      <c r="A3041" s="19" t="s">
        <v>6156</v>
      </c>
      <c r="B3041" s="19" t="s">
        <v>6157</v>
      </c>
      <c r="C3041" s="47">
        <v>20</v>
      </c>
      <c r="D3041" s="40" t="s">
        <v>289</v>
      </c>
      <c r="E3041" s="47" t="s">
        <v>5040</v>
      </c>
    </row>
    <row r="3042" s="1" customFormat="1" ht="18" customHeight="1" spans="1:5">
      <c r="A3042" s="19" t="s">
        <v>6158</v>
      </c>
      <c r="B3042" s="19" t="s">
        <v>6159</v>
      </c>
      <c r="C3042" s="47">
        <v>20</v>
      </c>
      <c r="D3042" s="40" t="s">
        <v>289</v>
      </c>
      <c r="E3042" s="47" t="s">
        <v>5040</v>
      </c>
    </row>
    <row r="3043" s="1" customFormat="1" ht="18" customHeight="1" spans="1:5">
      <c r="A3043" s="19" t="s">
        <v>6160</v>
      </c>
      <c r="B3043" s="19" t="s">
        <v>6161</v>
      </c>
      <c r="C3043" s="47">
        <v>20</v>
      </c>
      <c r="D3043" s="40" t="s">
        <v>289</v>
      </c>
      <c r="E3043" s="47" t="s">
        <v>5040</v>
      </c>
    </row>
    <row r="3044" s="1" customFormat="1" ht="18" customHeight="1" spans="1:5">
      <c r="A3044" s="19" t="s">
        <v>6162</v>
      </c>
      <c r="B3044" s="19" t="s">
        <v>6163</v>
      </c>
      <c r="C3044" s="47">
        <v>20</v>
      </c>
      <c r="D3044" s="40" t="s">
        <v>289</v>
      </c>
      <c r="E3044" s="47" t="s">
        <v>5040</v>
      </c>
    </row>
    <row r="3045" s="1" customFormat="1" ht="18" customHeight="1" spans="1:5">
      <c r="A3045" s="19" t="s">
        <v>6164</v>
      </c>
      <c r="B3045" s="19" t="s">
        <v>6165</v>
      </c>
      <c r="C3045" s="47">
        <v>20</v>
      </c>
      <c r="D3045" s="40" t="s">
        <v>289</v>
      </c>
      <c r="E3045" s="47" t="s">
        <v>5040</v>
      </c>
    </row>
    <row r="3046" s="1" customFormat="1" ht="18" customHeight="1" spans="1:5">
      <c r="A3046" s="19" t="s">
        <v>6166</v>
      </c>
      <c r="B3046" s="19" t="s">
        <v>6167</v>
      </c>
      <c r="C3046" s="47">
        <v>20</v>
      </c>
      <c r="D3046" s="40" t="s">
        <v>289</v>
      </c>
      <c r="E3046" s="47" t="s">
        <v>5040</v>
      </c>
    </row>
    <row r="3047" s="1" customFormat="1" ht="18" customHeight="1" spans="1:5">
      <c r="A3047" s="19" t="s">
        <v>6168</v>
      </c>
      <c r="B3047" s="19" t="s">
        <v>6169</v>
      </c>
      <c r="C3047" s="47">
        <v>20</v>
      </c>
      <c r="D3047" s="40" t="s">
        <v>289</v>
      </c>
      <c r="E3047" s="47" t="s">
        <v>5040</v>
      </c>
    </row>
    <row r="3048" s="1" customFormat="1" ht="18" customHeight="1" spans="1:5">
      <c r="A3048" s="19" t="s">
        <v>6170</v>
      </c>
      <c r="B3048" s="19" t="s">
        <v>6171</v>
      </c>
      <c r="C3048" s="47">
        <v>20</v>
      </c>
      <c r="D3048" s="40" t="s">
        <v>289</v>
      </c>
      <c r="E3048" s="47" t="s">
        <v>5040</v>
      </c>
    </row>
    <row r="3049" s="1" customFormat="1" ht="18" customHeight="1" spans="1:5">
      <c r="A3049" s="19" t="s">
        <v>6172</v>
      </c>
      <c r="B3049" s="19" t="s">
        <v>6173</v>
      </c>
      <c r="C3049" s="47">
        <v>20</v>
      </c>
      <c r="D3049" s="40" t="s">
        <v>289</v>
      </c>
      <c r="E3049" s="47" t="s">
        <v>5040</v>
      </c>
    </row>
    <row r="3050" s="1" customFormat="1" ht="18" customHeight="1" spans="1:5">
      <c r="A3050" s="19" t="s">
        <v>6174</v>
      </c>
      <c r="B3050" s="19" t="s">
        <v>6175</v>
      </c>
      <c r="C3050" s="47">
        <v>20</v>
      </c>
      <c r="D3050" s="40" t="s">
        <v>289</v>
      </c>
      <c r="E3050" s="47" t="s">
        <v>5040</v>
      </c>
    </row>
    <row r="3051" s="1" customFormat="1" ht="18" customHeight="1" spans="1:5">
      <c r="A3051" s="19" t="s">
        <v>6176</v>
      </c>
      <c r="B3051" s="19" t="s">
        <v>6177</v>
      </c>
      <c r="C3051" s="47">
        <v>20</v>
      </c>
      <c r="D3051" s="40" t="s">
        <v>289</v>
      </c>
      <c r="E3051" s="47" t="s">
        <v>5040</v>
      </c>
    </row>
    <row r="3052" s="1" customFormat="1" ht="18" customHeight="1" spans="1:5">
      <c r="A3052" s="19" t="s">
        <v>6178</v>
      </c>
      <c r="B3052" s="19" t="s">
        <v>6179</v>
      </c>
      <c r="C3052" s="47">
        <v>20</v>
      </c>
      <c r="D3052" s="40" t="s">
        <v>289</v>
      </c>
      <c r="E3052" s="47" t="s">
        <v>5040</v>
      </c>
    </row>
    <row r="3053" s="1" customFormat="1" ht="18" customHeight="1" spans="1:5">
      <c r="A3053" s="19" t="s">
        <v>6180</v>
      </c>
      <c r="B3053" s="19" t="s">
        <v>6181</v>
      </c>
      <c r="C3053" s="47">
        <v>20</v>
      </c>
      <c r="D3053" s="40" t="s">
        <v>289</v>
      </c>
      <c r="E3053" s="47" t="s">
        <v>5040</v>
      </c>
    </row>
    <row r="3054" s="1" customFormat="1" ht="18" customHeight="1" spans="1:5">
      <c r="A3054" s="19" t="s">
        <v>6182</v>
      </c>
      <c r="B3054" s="19" t="s">
        <v>6183</v>
      </c>
      <c r="C3054" s="47">
        <v>20</v>
      </c>
      <c r="D3054" s="40" t="s">
        <v>289</v>
      </c>
      <c r="E3054" s="47" t="s">
        <v>5040</v>
      </c>
    </row>
    <row r="3055" s="1" customFormat="1" ht="18" customHeight="1" spans="1:5">
      <c r="A3055" s="19" t="s">
        <v>6184</v>
      </c>
      <c r="B3055" s="19" t="s">
        <v>6185</v>
      </c>
      <c r="C3055" s="47">
        <v>20</v>
      </c>
      <c r="D3055" s="40" t="s">
        <v>289</v>
      </c>
      <c r="E3055" s="47" t="s">
        <v>5040</v>
      </c>
    </row>
    <row r="3056" s="1" customFormat="1" ht="18" customHeight="1" spans="1:5">
      <c r="A3056" s="19" t="s">
        <v>6186</v>
      </c>
      <c r="B3056" s="19" t="s">
        <v>6187</v>
      </c>
      <c r="C3056" s="47">
        <v>20</v>
      </c>
      <c r="D3056" s="40" t="s">
        <v>289</v>
      </c>
      <c r="E3056" s="47" t="s">
        <v>5040</v>
      </c>
    </row>
    <row r="3057" s="1" customFormat="1" ht="18" customHeight="1" spans="1:5">
      <c r="A3057" s="19" t="s">
        <v>6188</v>
      </c>
      <c r="B3057" s="19" t="s">
        <v>6189</v>
      </c>
      <c r="C3057" s="47">
        <v>20</v>
      </c>
      <c r="D3057" s="40" t="s">
        <v>289</v>
      </c>
      <c r="E3057" s="47" t="s">
        <v>5040</v>
      </c>
    </row>
    <row r="3058" s="1" customFormat="1" ht="18" customHeight="1" spans="1:5">
      <c r="A3058" s="19" t="s">
        <v>6190</v>
      </c>
      <c r="B3058" s="19" t="s">
        <v>6171</v>
      </c>
      <c r="C3058" s="47">
        <v>20</v>
      </c>
      <c r="D3058" s="40" t="s">
        <v>289</v>
      </c>
      <c r="E3058" s="47" t="s">
        <v>5040</v>
      </c>
    </row>
    <row r="3059" s="1" customFormat="1" ht="18" customHeight="1" spans="1:5">
      <c r="A3059" s="19" t="s">
        <v>6191</v>
      </c>
      <c r="B3059" s="19" t="s">
        <v>6192</v>
      </c>
      <c r="C3059" s="47">
        <v>20</v>
      </c>
      <c r="D3059" s="40" t="s">
        <v>289</v>
      </c>
      <c r="E3059" s="47" t="s">
        <v>5040</v>
      </c>
    </row>
    <row r="3060" s="1" customFormat="1" ht="18" customHeight="1" spans="1:5">
      <c r="A3060" s="19" t="s">
        <v>6193</v>
      </c>
      <c r="B3060" s="19" t="s">
        <v>6194</v>
      </c>
      <c r="C3060" s="47">
        <v>20</v>
      </c>
      <c r="D3060" s="40" t="s">
        <v>289</v>
      </c>
      <c r="E3060" s="47" t="s">
        <v>5040</v>
      </c>
    </row>
    <row r="3061" s="1" customFormat="1" ht="18" customHeight="1" spans="1:5">
      <c r="A3061" s="19" t="s">
        <v>6195</v>
      </c>
      <c r="B3061" s="19" t="s">
        <v>6196</v>
      </c>
      <c r="C3061" s="47">
        <v>20</v>
      </c>
      <c r="D3061" s="40" t="s">
        <v>289</v>
      </c>
      <c r="E3061" s="47" t="s">
        <v>5040</v>
      </c>
    </row>
    <row r="3062" s="1" customFormat="1" ht="18" customHeight="1" spans="1:5">
      <c r="A3062" s="19" t="s">
        <v>6197</v>
      </c>
      <c r="B3062" s="19" t="s">
        <v>6198</v>
      </c>
      <c r="C3062" s="47">
        <v>20</v>
      </c>
      <c r="D3062" s="40" t="s">
        <v>289</v>
      </c>
      <c r="E3062" s="47" t="s">
        <v>5040</v>
      </c>
    </row>
    <row r="3063" s="1" customFormat="1" ht="18" customHeight="1" spans="1:5">
      <c r="A3063" s="19" t="s">
        <v>6199</v>
      </c>
      <c r="B3063" s="19" t="s">
        <v>5629</v>
      </c>
      <c r="C3063" s="47">
        <v>20</v>
      </c>
      <c r="D3063" s="40" t="s">
        <v>289</v>
      </c>
      <c r="E3063" s="47" t="s">
        <v>5040</v>
      </c>
    </row>
    <row r="3064" s="1" customFormat="1" ht="18" customHeight="1" spans="1:5">
      <c r="A3064" s="19" t="s">
        <v>6200</v>
      </c>
      <c r="B3064" s="19" t="s">
        <v>6201</v>
      </c>
      <c r="C3064" s="47">
        <v>20</v>
      </c>
      <c r="D3064" s="40" t="s">
        <v>289</v>
      </c>
      <c r="E3064" s="47" t="s">
        <v>5040</v>
      </c>
    </row>
    <row r="3065" s="1" customFormat="1" ht="18" customHeight="1" spans="1:5">
      <c r="A3065" s="19" t="s">
        <v>6202</v>
      </c>
      <c r="B3065" s="19" t="s">
        <v>6203</v>
      </c>
      <c r="C3065" s="47">
        <v>20</v>
      </c>
      <c r="D3065" s="40" t="s">
        <v>289</v>
      </c>
      <c r="E3065" s="47" t="s">
        <v>5040</v>
      </c>
    </row>
    <row r="3066" s="1" customFormat="1" ht="18" customHeight="1" spans="1:5">
      <c r="A3066" s="19" t="s">
        <v>6204</v>
      </c>
      <c r="B3066" s="19" t="s">
        <v>6205</v>
      </c>
      <c r="C3066" s="47">
        <v>20</v>
      </c>
      <c r="D3066" s="40" t="s">
        <v>289</v>
      </c>
      <c r="E3066" s="47" t="s">
        <v>5040</v>
      </c>
    </row>
    <row r="3067" s="1" customFormat="1" ht="18" customHeight="1" spans="1:5">
      <c r="A3067" s="19" t="s">
        <v>6206</v>
      </c>
      <c r="B3067" s="19" t="s">
        <v>6207</v>
      </c>
      <c r="C3067" s="47">
        <v>20</v>
      </c>
      <c r="D3067" s="40" t="s">
        <v>289</v>
      </c>
      <c r="E3067" s="47" t="s">
        <v>5040</v>
      </c>
    </row>
    <row r="3068" s="1" customFormat="1" ht="18" customHeight="1" spans="1:5">
      <c r="A3068" s="19" t="s">
        <v>6208</v>
      </c>
      <c r="B3068" s="19" t="s">
        <v>6209</v>
      </c>
      <c r="C3068" s="47">
        <v>20</v>
      </c>
      <c r="D3068" s="40" t="s">
        <v>289</v>
      </c>
      <c r="E3068" s="47" t="s">
        <v>5040</v>
      </c>
    </row>
    <row r="3069" s="1" customFormat="1" ht="18" customHeight="1" spans="1:5">
      <c r="A3069" s="19" t="s">
        <v>6210</v>
      </c>
      <c r="B3069" s="19" t="s">
        <v>6211</v>
      </c>
      <c r="C3069" s="47">
        <v>20</v>
      </c>
      <c r="D3069" s="40" t="s">
        <v>289</v>
      </c>
      <c r="E3069" s="47" t="s">
        <v>5040</v>
      </c>
    </row>
    <row r="3070" s="1" customFormat="1" ht="18" customHeight="1" spans="1:5">
      <c r="A3070" s="19" t="s">
        <v>6212</v>
      </c>
      <c r="B3070" s="19" t="s">
        <v>6213</v>
      </c>
      <c r="C3070" s="47">
        <v>20</v>
      </c>
      <c r="D3070" s="40" t="s">
        <v>289</v>
      </c>
      <c r="E3070" s="47" t="s">
        <v>5040</v>
      </c>
    </row>
    <row r="3071" s="1" customFormat="1" ht="18" customHeight="1" spans="1:5">
      <c r="A3071" s="19" t="s">
        <v>6214</v>
      </c>
      <c r="B3071" s="19" t="s">
        <v>6215</v>
      </c>
      <c r="C3071" s="47">
        <v>20</v>
      </c>
      <c r="D3071" s="40" t="s">
        <v>289</v>
      </c>
      <c r="E3071" s="47" t="s">
        <v>5040</v>
      </c>
    </row>
    <row r="3072" s="1" customFormat="1" ht="18" customHeight="1" spans="1:5">
      <c r="A3072" s="19" t="s">
        <v>6216</v>
      </c>
      <c r="B3072" s="19" t="s">
        <v>6217</v>
      </c>
      <c r="C3072" s="47">
        <v>20</v>
      </c>
      <c r="D3072" s="40" t="s">
        <v>289</v>
      </c>
      <c r="E3072" s="47" t="s">
        <v>5040</v>
      </c>
    </row>
    <row r="3073" s="1" customFormat="1" ht="18" customHeight="1" spans="1:5">
      <c r="A3073" s="19" t="s">
        <v>6218</v>
      </c>
      <c r="B3073" s="19" t="s">
        <v>6219</v>
      </c>
      <c r="C3073" s="47">
        <v>20</v>
      </c>
      <c r="D3073" s="40" t="s">
        <v>289</v>
      </c>
      <c r="E3073" s="47" t="s">
        <v>5040</v>
      </c>
    </row>
    <row r="3074" s="1" customFormat="1" ht="18" customHeight="1" spans="1:5">
      <c r="A3074" s="19" t="s">
        <v>6220</v>
      </c>
      <c r="B3074" s="19" t="s">
        <v>6221</v>
      </c>
      <c r="C3074" s="47">
        <v>20</v>
      </c>
      <c r="D3074" s="40" t="s">
        <v>289</v>
      </c>
      <c r="E3074" s="47" t="s">
        <v>5040</v>
      </c>
    </row>
    <row r="3075" s="1" customFormat="1" ht="18" customHeight="1" spans="1:5">
      <c r="A3075" s="19" t="s">
        <v>6222</v>
      </c>
      <c r="B3075" s="19" t="s">
        <v>6223</v>
      </c>
      <c r="C3075" s="47">
        <v>20</v>
      </c>
      <c r="D3075" s="40" t="s">
        <v>289</v>
      </c>
      <c r="E3075" s="47" t="s">
        <v>5040</v>
      </c>
    </row>
    <row r="3076" s="1" customFormat="1" ht="18" customHeight="1" spans="1:5">
      <c r="A3076" s="19" t="s">
        <v>6224</v>
      </c>
      <c r="B3076" s="19" t="s">
        <v>6225</v>
      </c>
      <c r="C3076" s="47">
        <v>20</v>
      </c>
      <c r="D3076" s="40" t="s">
        <v>289</v>
      </c>
      <c r="E3076" s="47" t="s">
        <v>5040</v>
      </c>
    </row>
    <row r="3077" s="1" customFormat="1" ht="18" customHeight="1" spans="1:5">
      <c r="A3077" s="19" t="s">
        <v>6226</v>
      </c>
      <c r="B3077" s="19" t="s">
        <v>6227</v>
      </c>
      <c r="C3077" s="47">
        <v>20</v>
      </c>
      <c r="D3077" s="40" t="s">
        <v>289</v>
      </c>
      <c r="E3077" s="47" t="s">
        <v>5040</v>
      </c>
    </row>
    <row r="3078" s="1" customFormat="1" ht="18" customHeight="1" spans="1:5">
      <c r="A3078" s="19" t="s">
        <v>6228</v>
      </c>
      <c r="B3078" s="19" t="s">
        <v>6229</v>
      </c>
      <c r="C3078" s="47">
        <v>20</v>
      </c>
      <c r="D3078" s="40" t="s">
        <v>289</v>
      </c>
      <c r="E3078" s="47" t="s">
        <v>5040</v>
      </c>
    </row>
    <row r="3079" s="1" customFormat="1" ht="18" customHeight="1" spans="1:5">
      <c r="A3079" s="19" t="s">
        <v>6230</v>
      </c>
      <c r="B3079" s="19" t="s">
        <v>6231</v>
      </c>
      <c r="C3079" s="47">
        <v>20</v>
      </c>
      <c r="D3079" s="40" t="s">
        <v>289</v>
      </c>
      <c r="E3079" s="47" t="s">
        <v>5040</v>
      </c>
    </row>
    <row r="3080" s="1" customFormat="1" ht="18" customHeight="1" spans="1:5">
      <c r="A3080" s="19" t="s">
        <v>6232</v>
      </c>
      <c r="B3080" s="19" t="s">
        <v>6233</v>
      </c>
      <c r="C3080" s="47">
        <v>20</v>
      </c>
      <c r="D3080" s="40" t="s">
        <v>289</v>
      </c>
      <c r="E3080" s="47" t="s">
        <v>5040</v>
      </c>
    </row>
    <row r="3081" s="1" customFormat="1" ht="18" customHeight="1" spans="1:5">
      <c r="A3081" s="19" t="s">
        <v>6234</v>
      </c>
      <c r="B3081" s="19" t="s">
        <v>6235</v>
      </c>
      <c r="C3081" s="47">
        <v>20</v>
      </c>
      <c r="D3081" s="40" t="s">
        <v>289</v>
      </c>
      <c r="E3081" s="47" t="s">
        <v>5040</v>
      </c>
    </row>
    <row r="3082" s="1" customFormat="1" ht="18" customHeight="1" spans="1:5">
      <c r="A3082" s="19" t="s">
        <v>6236</v>
      </c>
      <c r="B3082" s="19" t="s">
        <v>6237</v>
      </c>
      <c r="C3082" s="47">
        <v>20</v>
      </c>
      <c r="D3082" s="40" t="s">
        <v>289</v>
      </c>
      <c r="E3082" s="47" t="s">
        <v>5040</v>
      </c>
    </row>
    <row r="3083" s="1" customFormat="1" ht="18" customHeight="1" spans="1:5">
      <c r="A3083" s="19" t="s">
        <v>6238</v>
      </c>
      <c r="B3083" s="19" t="s">
        <v>6239</v>
      </c>
      <c r="C3083" s="47">
        <v>20</v>
      </c>
      <c r="D3083" s="40" t="s">
        <v>289</v>
      </c>
      <c r="E3083" s="47" t="s">
        <v>5040</v>
      </c>
    </row>
    <row r="3084" s="1" customFormat="1" ht="18" customHeight="1" spans="1:5">
      <c r="A3084" s="19" t="s">
        <v>6240</v>
      </c>
      <c r="B3084" s="19" t="s">
        <v>6241</v>
      </c>
      <c r="C3084" s="47">
        <v>20</v>
      </c>
      <c r="D3084" s="40" t="s">
        <v>289</v>
      </c>
      <c r="E3084" s="47" t="s">
        <v>5040</v>
      </c>
    </row>
    <row r="3085" s="1" customFormat="1" ht="18" customHeight="1" spans="1:5">
      <c r="A3085" s="19" t="s">
        <v>6242</v>
      </c>
      <c r="B3085" s="19" t="s">
        <v>6243</v>
      </c>
      <c r="C3085" s="47">
        <v>20</v>
      </c>
      <c r="D3085" s="40" t="s">
        <v>289</v>
      </c>
      <c r="E3085" s="47" t="s">
        <v>5040</v>
      </c>
    </row>
    <row r="3086" s="1" customFormat="1" ht="18" customHeight="1" spans="1:5">
      <c r="A3086" s="19" t="s">
        <v>6244</v>
      </c>
      <c r="B3086" s="19" t="s">
        <v>6245</v>
      </c>
      <c r="C3086" s="47">
        <v>20</v>
      </c>
      <c r="D3086" s="40" t="s">
        <v>289</v>
      </c>
      <c r="E3086" s="47" t="s">
        <v>5040</v>
      </c>
    </row>
    <row r="3087" s="1" customFormat="1" ht="18" customHeight="1" spans="1:5">
      <c r="A3087" s="19" t="s">
        <v>6246</v>
      </c>
      <c r="B3087" s="19" t="s">
        <v>6247</v>
      </c>
      <c r="C3087" s="47">
        <v>20</v>
      </c>
      <c r="D3087" s="40" t="s">
        <v>289</v>
      </c>
      <c r="E3087" s="47" t="s">
        <v>5040</v>
      </c>
    </row>
    <row r="3088" s="1" customFormat="1" ht="18" customHeight="1" spans="1:5">
      <c r="A3088" s="19" t="s">
        <v>6248</v>
      </c>
      <c r="B3088" s="19" t="s">
        <v>6249</v>
      </c>
      <c r="C3088" s="47">
        <v>20</v>
      </c>
      <c r="D3088" s="40" t="s">
        <v>289</v>
      </c>
      <c r="E3088" s="47" t="s">
        <v>5040</v>
      </c>
    </row>
    <row r="3089" s="1" customFormat="1" ht="18" customHeight="1" spans="1:5">
      <c r="A3089" s="19" t="s">
        <v>6250</v>
      </c>
      <c r="B3089" s="19" t="s">
        <v>6251</v>
      </c>
      <c r="C3089" s="47">
        <v>20</v>
      </c>
      <c r="D3089" s="40" t="s">
        <v>289</v>
      </c>
      <c r="E3089" s="47" t="s">
        <v>5040</v>
      </c>
    </row>
    <row r="3090" s="1" customFormat="1" ht="18" customHeight="1" spans="1:5">
      <c r="A3090" s="19" t="s">
        <v>6252</v>
      </c>
      <c r="B3090" s="19" t="s">
        <v>6253</v>
      </c>
      <c r="C3090" s="47">
        <v>20</v>
      </c>
      <c r="D3090" s="40" t="s">
        <v>289</v>
      </c>
      <c r="E3090" s="47" t="s">
        <v>5040</v>
      </c>
    </row>
    <row r="3091" s="1" customFormat="1" ht="18" customHeight="1" spans="1:5">
      <c r="A3091" s="19" t="s">
        <v>6254</v>
      </c>
      <c r="B3091" s="19" t="s">
        <v>6255</v>
      </c>
      <c r="C3091" s="47">
        <v>20</v>
      </c>
      <c r="D3091" s="40" t="s">
        <v>289</v>
      </c>
      <c r="E3091" s="47" t="s">
        <v>5040</v>
      </c>
    </row>
    <row r="3092" s="1" customFormat="1" ht="18" customHeight="1" spans="1:5">
      <c r="A3092" s="19" t="s">
        <v>6256</v>
      </c>
      <c r="B3092" s="19" t="s">
        <v>6257</v>
      </c>
      <c r="C3092" s="47">
        <v>20</v>
      </c>
      <c r="D3092" s="40" t="s">
        <v>289</v>
      </c>
      <c r="E3092" s="47" t="s">
        <v>5040</v>
      </c>
    </row>
    <row r="3093" s="1" customFormat="1" ht="18" customHeight="1" spans="1:5">
      <c r="A3093" s="19" t="s">
        <v>6258</v>
      </c>
      <c r="B3093" s="19" t="s">
        <v>6259</v>
      </c>
      <c r="C3093" s="47">
        <v>20</v>
      </c>
      <c r="D3093" s="40" t="s">
        <v>289</v>
      </c>
      <c r="E3093" s="47" t="s">
        <v>5040</v>
      </c>
    </row>
    <row r="3094" s="1" customFormat="1" ht="18" customHeight="1" spans="1:5">
      <c r="A3094" s="19" t="s">
        <v>6260</v>
      </c>
      <c r="B3094" s="19" t="s">
        <v>6261</v>
      </c>
      <c r="C3094" s="47">
        <v>20</v>
      </c>
      <c r="D3094" s="40" t="s">
        <v>289</v>
      </c>
      <c r="E3094" s="47" t="s">
        <v>5040</v>
      </c>
    </row>
    <row r="3095" s="1" customFormat="1" ht="18" customHeight="1" spans="1:5">
      <c r="A3095" s="19" t="s">
        <v>6262</v>
      </c>
      <c r="B3095" s="19" t="s">
        <v>6263</v>
      </c>
      <c r="C3095" s="47">
        <v>20</v>
      </c>
      <c r="D3095" s="40" t="s">
        <v>289</v>
      </c>
      <c r="E3095" s="47" t="s">
        <v>5040</v>
      </c>
    </row>
    <row r="3096" s="1" customFormat="1" ht="18" customHeight="1" spans="1:5">
      <c r="A3096" s="19" t="s">
        <v>6264</v>
      </c>
      <c r="B3096" s="19" t="s">
        <v>6265</v>
      </c>
      <c r="C3096" s="47">
        <v>20</v>
      </c>
      <c r="D3096" s="40" t="s">
        <v>289</v>
      </c>
      <c r="E3096" s="47" t="s">
        <v>5040</v>
      </c>
    </row>
    <row r="3097" s="1" customFormat="1" ht="18" customHeight="1" spans="1:5">
      <c r="A3097" s="19" t="s">
        <v>6266</v>
      </c>
      <c r="B3097" s="19" t="s">
        <v>6267</v>
      </c>
      <c r="C3097" s="47">
        <v>20</v>
      </c>
      <c r="D3097" s="40" t="s">
        <v>289</v>
      </c>
      <c r="E3097" s="47" t="s">
        <v>5040</v>
      </c>
    </row>
    <row r="3098" s="1" customFormat="1" ht="18" customHeight="1" spans="1:5">
      <c r="A3098" s="19" t="s">
        <v>6268</v>
      </c>
      <c r="B3098" s="19" t="s">
        <v>6269</v>
      </c>
      <c r="C3098" s="47">
        <v>20</v>
      </c>
      <c r="D3098" s="40" t="s">
        <v>289</v>
      </c>
      <c r="E3098" s="47" t="s">
        <v>5040</v>
      </c>
    </row>
    <row r="3099" s="1" customFormat="1" ht="18" customHeight="1" spans="1:5">
      <c r="A3099" s="19" t="s">
        <v>6270</v>
      </c>
      <c r="B3099" s="19" t="s">
        <v>6271</v>
      </c>
      <c r="C3099" s="47">
        <v>20</v>
      </c>
      <c r="D3099" s="40" t="s">
        <v>289</v>
      </c>
      <c r="E3099" s="47" t="s">
        <v>5040</v>
      </c>
    </row>
    <row r="3100" s="1" customFormat="1" ht="18" customHeight="1" spans="1:5">
      <c r="A3100" s="19" t="s">
        <v>6272</v>
      </c>
      <c r="B3100" s="19" t="s">
        <v>6273</v>
      </c>
      <c r="C3100" s="47">
        <v>20</v>
      </c>
      <c r="D3100" s="40" t="s">
        <v>289</v>
      </c>
      <c r="E3100" s="47" t="s">
        <v>5040</v>
      </c>
    </row>
    <row r="3101" s="1" customFormat="1" ht="18" customHeight="1" spans="1:5">
      <c r="A3101" s="19" t="s">
        <v>6274</v>
      </c>
      <c r="B3101" s="19" t="s">
        <v>6275</v>
      </c>
      <c r="C3101" s="47">
        <v>20</v>
      </c>
      <c r="D3101" s="40" t="s">
        <v>289</v>
      </c>
      <c r="E3101" s="47" t="s">
        <v>5040</v>
      </c>
    </row>
    <row r="3102" s="1" customFormat="1" ht="18" customHeight="1" spans="1:5">
      <c r="A3102" s="19" t="s">
        <v>6276</v>
      </c>
      <c r="B3102" s="19" t="s">
        <v>6277</v>
      </c>
      <c r="C3102" s="47">
        <v>20</v>
      </c>
      <c r="D3102" s="40" t="s">
        <v>289</v>
      </c>
      <c r="E3102" s="47" t="s">
        <v>5040</v>
      </c>
    </row>
    <row r="3103" s="1" customFormat="1" ht="18" customHeight="1" spans="1:5">
      <c r="A3103" s="19" t="s">
        <v>6278</v>
      </c>
      <c r="B3103" s="19" t="s">
        <v>6279</v>
      </c>
      <c r="C3103" s="47">
        <v>20</v>
      </c>
      <c r="D3103" s="40" t="s">
        <v>289</v>
      </c>
      <c r="E3103" s="47" t="s">
        <v>5040</v>
      </c>
    </row>
    <row r="3104" s="1" customFormat="1" ht="18" customHeight="1" spans="1:5">
      <c r="A3104" s="19" t="s">
        <v>6280</v>
      </c>
      <c r="B3104" s="19" t="s">
        <v>6281</v>
      </c>
      <c r="C3104" s="47">
        <v>20</v>
      </c>
      <c r="D3104" s="40" t="s">
        <v>289</v>
      </c>
      <c r="E3104" s="47" t="s">
        <v>5040</v>
      </c>
    </row>
    <row r="3105" s="1" customFormat="1" ht="18" customHeight="1" spans="1:5">
      <c r="A3105" s="19" t="s">
        <v>6282</v>
      </c>
      <c r="B3105" s="19" t="s">
        <v>6283</v>
      </c>
      <c r="C3105" s="47">
        <v>20</v>
      </c>
      <c r="D3105" s="40" t="s">
        <v>289</v>
      </c>
      <c r="E3105" s="47" t="s">
        <v>5040</v>
      </c>
    </row>
    <row r="3106" s="1" customFormat="1" ht="18" customHeight="1" spans="1:5">
      <c r="A3106" s="19" t="s">
        <v>6284</v>
      </c>
      <c r="B3106" s="19" t="s">
        <v>6285</v>
      </c>
      <c r="C3106" s="47">
        <v>20</v>
      </c>
      <c r="D3106" s="40" t="s">
        <v>289</v>
      </c>
      <c r="E3106" s="47" t="s">
        <v>5040</v>
      </c>
    </row>
    <row r="3107" s="1" customFormat="1" ht="18" customHeight="1" spans="1:5">
      <c r="A3107" s="19" t="s">
        <v>6286</v>
      </c>
      <c r="B3107" s="19" t="s">
        <v>6287</v>
      </c>
      <c r="C3107" s="47">
        <v>20</v>
      </c>
      <c r="D3107" s="40" t="s">
        <v>289</v>
      </c>
      <c r="E3107" s="47" t="s">
        <v>5040</v>
      </c>
    </row>
    <row r="3108" s="1" customFormat="1" ht="18" customHeight="1" spans="1:5">
      <c r="A3108" s="19" t="s">
        <v>6288</v>
      </c>
      <c r="B3108" s="19" t="s">
        <v>6289</v>
      </c>
      <c r="C3108" s="47">
        <v>20</v>
      </c>
      <c r="D3108" s="40" t="s">
        <v>289</v>
      </c>
      <c r="E3108" s="47" t="s">
        <v>5040</v>
      </c>
    </row>
    <row r="3109" s="1" customFormat="1" ht="18" customHeight="1" spans="1:5">
      <c r="A3109" s="19" t="s">
        <v>6290</v>
      </c>
      <c r="B3109" s="19" t="s">
        <v>6291</v>
      </c>
      <c r="C3109" s="47">
        <v>20</v>
      </c>
      <c r="D3109" s="40" t="s">
        <v>289</v>
      </c>
      <c r="E3109" s="47" t="s">
        <v>5040</v>
      </c>
    </row>
    <row r="3110" s="1" customFormat="1" ht="18" customHeight="1" spans="1:5">
      <c r="A3110" s="19" t="s">
        <v>6292</v>
      </c>
      <c r="B3110" s="19" t="s">
        <v>6293</v>
      </c>
      <c r="C3110" s="47">
        <v>20</v>
      </c>
      <c r="D3110" s="40" t="s">
        <v>289</v>
      </c>
      <c r="E3110" s="47" t="s">
        <v>5040</v>
      </c>
    </row>
    <row r="3111" s="1" customFormat="1" ht="18" customHeight="1" spans="1:5">
      <c r="A3111" s="19" t="s">
        <v>6294</v>
      </c>
      <c r="B3111" s="19" t="s">
        <v>6295</v>
      </c>
      <c r="C3111" s="47">
        <v>20</v>
      </c>
      <c r="D3111" s="40" t="s">
        <v>289</v>
      </c>
      <c r="E3111" s="47" t="s">
        <v>5040</v>
      </c>
    </row>
    <row r="3112" s="1" customFormat="1" ht="18" customHeight="1" spans="1:5">
      <c r="A3112" s="19" t="s">
        <v>6296</v>
      </c>
      <c r="B3112" s="19" t="s">
        <v>6297</v>
      </c>
      <c r="C3112" s="47">
        <v>20</v>
      </c>
      <c r="D3112" s="40" t="s">
        <v>289</v>
      </c>
      <c r="E3112" s="47" t="s">
        <v>5040</v>
      </c>
    </row>
    <row r="3113" s="1" customFormat="1" ht="18" customHeight="1" spans="1:5">
      <c r="A3113" s="19" t="s">
        <v>6298</v>
      </c>
      <c r="B3113" s="19" t="s">
        <v>6299</v>
      </c>
      <c r="C3113" s="47">
        <v>20</v>
      </c>
      <c r="D3113" s="40" t="s">
        <v>289</v>
      </c>
      <c r="E3113" s="47" t="s">
        <v>5040</v>
      </c>
    </row>
    <row r="3114" s="1" customFormat="1" ht="18" customHeight="1" spans="1:5">
      <c r="A3114" s="19" t="s">
        <v>6300</v>
      </c>
      <c r="B3114" s="19" t="s">
        <v>6301</v>
      </c>
      <c r="C3114" s="47">
        <v>20</v>
      </c>
      <c r="D3114" s="40" t="s">
        <v>289</v>
      </c>
      <c r="E3114" s="47" t="s">
        <v>5040</v>
      </c>
    </row>
    <row r="3115" s="1" customFormat="1" ht="18" customHeight="1" spans="1:5">
      <c r="A3115" s="19" t="s">
        <v>6302</v>
      </c>
      <c r="B3115" s="19" t="s">
        <v>6303</v>
      </c>
      <c r="C3115" s="47">
        <v>20</v>
      </c>
      <c r="D3115" s="40" t="s">
        <v>289</v>
      </c>
      <c r="E3115" s="47" t="s">
        <v>5040</v>
      </c>
    </row>
    <row r="3116" s="1" customFormat="1" ht="18" customHeight="1" spans="1:5">
      <c r="A3116" s="19" t="s">
        <v>6304</v>
      </c>
      <c r="B3116" s="19" t="s">
        <v>6305</v>
      </c>
      <c r="C3116" s="47">
        <v>20</v>
      </c>
      <c r="D3116" s="40" t="s">
        <v>289</v>
      </c>
      <c r="E3116" s="47" t="s">
        <v>5040</v>
      </c>
    </row>
    <row r="3117" s="1" customFormat="1" ht="18" customHeight="1" spans="1:5">
      <c r="A3117" s="19" t="s">
        <v>6306</v>
      </c>
      <c r="B3117" s="19" t="s">
        <v>6307</v>
      </c>
      <c r="C3117" s="47">
        <v>20</v>
      </c>
      <c r="D3117" s="40" t="s">
        <v>289</v>
      </c>
      <c r="E3117" s="47" t="s">
        <v>5040</v>
      </c>
    </row>
    <row r="3118" s="1" customFormat="1" ht="18" customHeight="1" spans="1:5">
      <c r="A3118" s="19" t="s">
        <v>6308</v>
      </c>
      <c r="B3118" s="19" t="s">
        <v>6309</v>
      </c>
      <c r="C3118" s="47">
        <v>20</v>
      </c>
      <c r="D3118" s="40" t="s">
        <v>289</v>
      </c>
      <c r="E3118" s="47" t="s">
        <v>5040</v>
      </c>
    </row>
    <row r="3119" s="1" customFormat="1" ht="18" customHeight="1" spans="1:5">
      <c r="A3119" s="19" t="s">
        <v>6310</v>
      </c>
      <c r="B3119" s="19" t="s">
        <v>6311</v>
      </c>
      <c r="C3119" s="47">
        <v>20</v>
      </c>
      <c r="D3119" s="40" t="s">
        <v>289</v>
      </c>
      <c r="E3119" s="47" t="s">
        <v>5040</v>
      </c>
    </row>
    <row r="3120" s="1" customFormat="1" ht="18" customHeight="1" spans="1:5">
      <c r="A3120" s="19" t="s">
        <v>6312</v>
      </c>
      <c r="B3120" s="19" t="s">
        <v>6313</v>
      </c>
      <c r="C3120" s="47">
        <v>20</v>
      </c>
      <c r="D3120" s="40" t="s">
        <v>289</v>
      </c>
      <c r="E3120" s="47" t="s">
        <v>5040</v>
      </c>
    </row>
    <row r="3121" s="1" customFormat="1" ht="18" customHeight="1" spans="1:5">
      <c r="A3121" s="19" t="s">
        <v>6314</v>
      </c>
      <c r="B3121" s="19" t="s">
        <v>6315</v>
      </c>
      <c r="C3121" s="47">
        <v>20</v>
      </c>
      <c r="D3121" s="40" t="s">
        <v>289</v>
      </c>
      <c r="E3121" s="47" t="s">
        <v>5040</v>
      </c>
    </row>
    <row r="3122" s="1" customFormat="1" ht="18" customHeight="1" spans="1:5">
      <c r="A3122" s="19" t="s">
        <v>6316</v>
      </c>
      <c r="B3122" s="19" t="s">
        <v>6317</v>
      </c>
      <c r="C3122" s="47">
        <v>20</v>
      </c>
      <c r="D3122" s="40" t="s">
        <v>289</v>
      </c>
      <c r="E3122" s="47" t="s">
        <v>5040</v>
      </c>
    </row>
    <row r="3123" s="1" customFormat="1" ht="18" customHeight="1" spans="1:5">
      <c r="A3123" s="19" t="s">
        <v>6318</v>
      </c>
      <c r="B3123" s="19" t="s">
        <v>6319</v>
      </c>
      <c r="C3123" s="47">
        <v>20</v>
      </c>
      <c r="D3123" s="40" t="s">
        <v>289</v>
      </c>
      <c r="E3123" s="47" t="s">
        <v>5040</v>
      </c>
    </row>
    <row r="3124" s="1" customFormat="1" ht="18" customHeight="1" spans="1:5">
      <c r="A3124" s="19" t="s">
        <v>6320</v>
      </c>
      <c r="B3124" s="19" t="s">
        <v>6321</v>
      </c>
      <c r="C3124" s="47">
        <v>20</v>
      </c>
      <c r="D3124" s="40" t="s">
        <v>289</v>
      </c>
      <c r="E3124" s="47" t="s">
        <v>5040</v>
      </c>
    </row>
    <row r="3125" s="1" customFormat="1" ht="18" customHeight="1" spans="1:5">
      <c r="A3125" s="19" t="s">
        <v>6322</v>
      </c>
      <c r="B3125" s="19" t="s">
        <v>6323</v>
      </c>
      <c r="C3125" s="47">
        <v>20</v>
      </c>
      <c r="D3125" s="40" t="s">
        <v>289</v>
      </c>
      <c r="E3125" s="47" t="s">
        <v>5040</v>
      </c>
    </row>
    <row r="3126" s="1" customFormat="1" ht="18" customHeight="1" spans="1:5">
      <c r="A3126" s="19" t="s">
        <v>6324</v>
      </c>
      <c r="B3126" s="19" t="s">
        <v>6325</v>
      </c>
      <c r="C3126" s="47">
        <v>20</v>
      </c>
      <c r="D3126" s="40" t="s">
        <v>289</v>
      </c>
      <c r="E3126" s="47" t="s">
        <v>5040</v>
      </c>
    </row>
    <row r="3127" s="1" customFormat="1" ht="18" customHeight="1" spans="1:5">
      <c r="A3127" s="19" t="s">
        <v>6326</v>
      </c>
      <c r="B3127" s="19" t="s">
        <v>6327</v>
      </c>
      <c r="C3127" s="47">
        <v>20</v>
      </c>
      <c r="D3127" s="40" t="s">
        <v>289</v>
      </c>
      <c r="E3127" s="47" t="s">
        <v>5040</v>
      </c>
    </row>
    <row r="3128" s="1" customFormat="1" ht="18" customHeight="1" spans="1:5">
      <c r="A3128" s="19" t="s">
        <v>6328</v>
      </c>
      <c r="B3128" s="19" t="s">
        <v>6329</v>
      </c>
      <c r="C3128" s="47">
        <v>20</v>
      </c>
      <c r="D3128" s="40" t="s">
        <v>289</v>
      </c>
      <c r="E3128" s="47" t="s">
        <v>5040</v>
      </c>
    </row>
    <row r="3129" s="1" customFormat="1" ht="18" customHeight="1" spans="1:5">
      <c r="A3129" s="19" t="s">
        <v>6330</v>
      </c>
      <c r="B3129" s="19" t="s">
        <v>6331</v>
      </c>
      <c r="C3129" s="47">
        <v>20</v>
      </c>
      <c r="D3129" s="40" t="s">
        <v>289</v>
      </c>
      <c r="E3129" s="47" t="s">
        <v>5040</v>
      </c>
    </row>
    <row r="3130" s="1" customFormat="1" ht="18" customHeight="1" spans="1:5">
      <c r="A3130" s="19" t="s">
        <v>6332</v>
      </c>
      <c r="B3130" s="19" t="s">
        <v>6333</v>
      </c>
      <c r="C3130" s="47">
        <v>20</v>
      </c>
      <c r="D3130" s="40" t="s">
        <v>289</v>
      </c>
      <c r="E3130" s="47" t="s">
        <v>5040</v>
      </c>
    </row>
    <row r="3131" s="1" customFormat="1" ht="18" customHeight="1" spans="1:5">
      <c r="A3131" s="19" t="s">
        <v>6334</v>
      </c>
      <c r="B3131" s="19" t="s">
        <v>6335</v>
      </c>
      <c r="C3131" s="47">
        <v>20</v>
      </c>
      <c r="D3131" s="40" t="s">
        <v>289</v>
      </c>
      <c r="E3131" s="47" t="s">
        <v>5040</v>
      </c>
    </row>
    <row r="3132" s="1" customFormat="1" ht="18" customHeight="1" spans="1:5">
      <c r="A3132" s="19" t="s">
        <v>6336</v>
      </c>
      <c r="B3132" s="19" t="s">
        <v>6337</v>
      </c>
      <c r="C3132" s="47">
        <v>20</v>
      </c>
      <c r="D3132" s="40" t="s">
        <v>289</v>
      </c>
      <c r="E3132" s="47" t="s">
        <v>5040</v>
      </c>
    </row>
    <row r="3133" s="1" customFormat="1" ht="18" customHeight="1" spans="1:5">
      <c r="A3133" s="19" t="s">
        <v>6338</v>
      </c>
      <c r="B3133" s="19" t="s">
        <v>6339</v>
      </c>
      <c r="C3133" s="47">
        <v>20</v>
      </c>
      <c r="D3133" s="40" t="s">
        <v>289</v>
      </c>
      <c r="E3133" s="47" t="s">
        <v>5040</v>
      </c>
    </row>
    <row r="3134" s="1" customFormat="1" ht="18" customHeight="1" spans="1:5">
      <c r="A3134" s="19" t="s">
        <v>6340</v>
      </c>
      <c r="B3134" s="19" t="s">
        <v>6341</v>
      </c>
      <c r="C3134" s="47">
        <v>20</v>
      </c>
      <c r="D3134" s="40" t="s">
        <v>289</v>
      </c>
      <c r="E3134" s="47" t="s">
        <v>5040</v>
      </c>
    </row>
    <row r="3135" s="1" customFormat="1" ht="18" customHeight="1" spans="1:5">
      <c r="A3135" s="19" t="s">
        <v>6342</v>
      </c>
      <c r="B3135" s="19" t="s">
        <v>6343</v>
      </c>
      <c r="C3135" s="47">
        <v>20</v>
      </c>
      <c r="D3135" s="40" t="s">
        <v>289</v>
      </c>
      <c r="E3135" s="47" t="s">
        <v>5040</v>
      </c>
    </row>
    <row r="3136" s="1" customFormat="1" ht="18" customHeight="1" spans="1:5">
      <c r="A3136" s="19" t="s">
        <v>6344</v>
      </c>
      <c r="B3136" s="19" t="s">
        <v>6345</v>
      </c>
      <c r="C3136" s="47">
        <v>20</v>
      </c>
      <c r="D3136" s="40" t="s">
        <v>289</v>
      </c>
      <c r="E3136" s="47" t="s">
        <v>5040</v>
      </c>
    </row>
    <row r="3137" s="1" customFormat="1" ht="18" customHeight="1" spans="1:5">
      <c r="A3137" s="19" t="s">
        <v>6346</v>
      </c>
      <c r="B3137" s="19" t="s">
        <v>6347</v>
      </c>
      <c r="C3137" s="47">
        <v>20</v>
      </c>
      <c r="D3137" s="40" t="s">
        <v>289</v>
      </c>
      <c r="E3137" s="47" t="s">
        <v>5040</v>
      </c>
    </row>
    <row r="3138" s="1" customFormat="1" ht="18" customHeight="1" spans="1:5">
      <c r="A3138" s="19" t="s">
        <v>6348</v>
      </c>
      <c r="B3138" s="19" t="s">
        <v>6349</v>
      </c>
      <c r="C3138" s="47">
        <v>20</v>
      </c>
      <c r="D3138" s="40" t="s">
        <v>289</v>
      </c>
      <c r="E3138" s="47" t="s">
        <v>5040</v>
      </c>
    </row>
    <row r="3139" s="1" customFormat="1" ht="18" customHeight="1" spans="1:5">
      <c r="A3139" s="19" t="s">
        <v>6350</v>
      </c>
      <c r="B3139" s="19" t="s">
        <v>6351</v>
      </c>
      <c r="C3139" s="47">
        <v>20</v>
      </c>
      <c r="D3139" s="40" t="s">
        <v>289</v>
      </c>
      <c r="E3139" s="47" t="s">
        <v>5040</v>
      </c>
    </row>
    <row r="3140" s="1" customFormat="1" ht="18" customHeight="1" spans="1:5">
      <c r="A3140" s="19" t="s">
        <v>6352</v>
      </c>
      <c r="B3140" s="19" t="s">
        <v>6353</v>
      </c>
      <c r="C3140" s="47">
        <v>20</v>
      </c>
      <c r="D3140" s="40" t="s">
        <v>289</v>
      </c>
      <c r="E3140" s="47" t="s">
        <v>5040</v>
      </c>
    </row>
    <row r="3141" s="1" customFormat="1" ht="18" customHeight="1" spans="1:5">
      <c r="A3141" s="19" t="s">
        <v>6354</v>
      </c>
      <c r="B3141" s="19" t="s">
        <v>6355</v>
      </c>
      <c r="C3141" s="47">
        <v>20</v>
      </c>
      <c r="D3141" s="40" t="s">
        <v>289</v>
      </c>
      <c r="E3141" s="47" t="s">
        <v>5040</v>
      </c>
    </row>
    <row r="3142" s="1" customFormat="1" ht="18" customHeight="1" spans="1:5">
      <c r="A3142" s="19" t="s">
        <v>6356</v>
      </c>
      <c r="B3142" s="19" t="s">
        <v>6357</v>
      </c>
      <c r="C3142" s="47">
        <v>20</v>
      </c>
      <c r="D3142" s="40" t="s">
        <v>289</v>
      </c>
      <c r="E3142" s="47" t="s">
        <v>5040</v>
      </c>
    </row>
    <row r="3143" s="1" customFormat="1" ht="18" customHeight="1" spans="1:5">
      <c r="A3143" s="19" t="s">
        <v>6358</v>
      </c>
      <c r="B3143" s="19" t="s">
        <v>6359</v>
      </c>
      <c r="C3143" s="47">
        <v>20</v>
      </c>
      <c r="D3143" s="40" t="s">
        <v>289</v>
      </c>
      <c r="E3143" s="47" t="s">
        <v>5040</v>
      </c>
    </row>
    <row r="3144" s="1" customFormat="1" ht="18" customHeight="1" spans="1:5">
      <c r="A3144" s="19" t="s">
        <v>6360</v>
      </c>
      <c r="B3144" s="19" t="s">
        <v>6361</v>
      </c>
      <c r="C3144" s="47">
        <v>20</v>
      </c>
      <c r="D3144" s="40" t="s">
        <v>289</v>
      </c>
      <c r="E3144" s="47" t="s">
        <v>5040</v>
      </c>
    </row>
    <row r="3145" s="1" customFormat="1" ht="18" customHeight="1" spans="1:5">
      <c r="A3145" s="19" t="s">
        <v>6362</v>
      </c>
      <c r="B3145" s="19" t="s">
        <v>6363</v>
      </c>
      <c r="C3145" s="47">
        <v>20</v>
      </c>
      <c r="D3145" s="40" t="s">
        <v>289</v>
      </c>
      <c r="E3145" s="47" t="s">
        <v>5040</v>
      </c>
    </row>
    <row r="3146" s="1" customFormat="1" ht="18" customHeight="1" spans="1:5">
      <c r="A3146" s="19" t="s">
        <v>6364</v>
      </c>
      <c r="B3146" s="19" t="s">
        <v>6365</v>
      </c>
      <c r="C3146" s="47">
        <v>20</v>
      </c>
      <c r="D3146" s="40" t="s">
        <v>289</v>
      </c>
      <c r="E3146" s="47" t="s">
        <v>5040</v>
      </c>
    </row>
    <row r="3147" s="1" customFormat="1" ht="18" customHeight="1" spans="1:5">
      <c r="A3147" s="19" t="s">
        <v>6366</v>
      </c>
      <c r="B3147" s="19" t="s">
        <v>6367</v>
      </c>
      <c r="C3147" s="47">
        <v>20</v>
      </c>
      <c r="D3147" s="40" t="s">
        <v>289</v>
      </c>
      <c r="E3147" s="47" t="s">
        <v>5040</v>
      </c>
    </row>
    <row r="3148" s="1" customFormat="1" ht="18" customHeight="1" spans="1:5">
      <c r="A3148" s="19" t="s">
        <v>6368</v>
      </c>
      <c r="B3148" s="19" t="s">
        <v>6369</v>
      </c>
      <c r="C3148" s="47">
        <v>20</v>
      </c>
      <c r="D3148" s="40" t="s">
        <v>289</v>
      </c>
      <c r="E3148" s="47" t="s">
        <v>5040</v>
      </c>
    </row>
    <row r="3149" s="1" customFormat="1" ht="18" customHeight="1" spans="1:5">
      <c r="A3149" s="19" t="s">
        <v>6370</v>
      </c>
      <c r="B3149" s="19" t="s">
        <v>6371</v>
      </c>
      <c r="C3149" s="47">
        <v>20</v>
      </c>
      <c r="D3149" s="40" t="s">
        <v>289</v>
      </c>
      <c r="E3149" s="47" t="s">
        <v>5040</v>
      </c>
    </row>
    <row r="3150" s="1" customFormat="1" ht="18" customHeight="1" spans="1:5">
      <c r="A3150" s="19" t="s">
        <v>6372</v>
      </c>
      <c r="B3150" s="19" t="s">
        <v>6373</v>
      </c>
      <c r="C3150" s="47">
        <v>20</v>
      </c>
      <c r="D3150" s="40" t="s">
        <v>289</v>
      </c>
      <c r="E3150" s="47" t="s">
        <v>5040</v>
      </c>
    </row>
    <row r="3151" s="1" customFormat="1" ht="18" customHeight="1" spans="1:5">
      <c r="A3151" s="19" t="s">
        <v>6374</v>
      </c>
      <c r="B3151" s="19" t="s">
        <v>6375</v>
      </c>
      <c r="C3151" s="47">
        <v>20</v>
      </c>
      <c r="D3151" s="40" t="s">
        <v>289</v>
      </c>
      <c r="E3151" s="47" t="s">
        <v>5040</v>
      </c>
    </row>
    <row r="3152" s="1" customFormat="1" ht="18" customHeight="1" spans="1:5">
      <c r="A3152" s="19" t="s">
        <v>6376</v>
      </c>
      <c r="B3152" s="19" t="s">
        <v>6377</v>
      </c>
      <c r="C3152" s="47">
        <v>20</v>
      </c>
      <c r="D3152" s="40" t="s">
        <v>289</v>
      </c>
      <c r="E3152" s="47" t="s">
        <v>5040</v>
      </c>
    </row>
    <row r="3153" s="1" customFormat="1" ht="18" customHeight="1" spans="1:5">
      <c r="A3153" s="19" t="s">
        <v>6378</v>
      </c>
      <c r="B3153" s="19" t="s">
        <v>6379</v>
      </c>
      <c r="C3153" s="47">
        <v>20</v>
      </c>
      <c r="D3153" s="40" t="s">
        <v>289</v>
      </c>
      <c r="E3153" s="47" t="s">
        <v>5040</v>
      </c>
    </row>
    <row r="3154" s="1" customFormat="1" ht="18" customHeight="1" spans="1:5">
      <c r="A3154" s="19" t="s">
        <v>6380</v>
      </c>
      <c r="B3154" s="19" t="s">
        <v>6381</v>
      </c>
      <c r="C3154" s="47">
        <v>20</v>
      </c>
      <c r="D3154" s="40" t="s">
        <v>289</v>
      </c>
      <c r="E3154" s="47" t="s">
        <v>5040</v>
      </c>
    </row>
    <row r="3155" s="1" customFormat="1" ht="18" customHeight="1" spans="1:5">
      <c r="A3155" s="19" t="s">
        <v>6382</v>
      </c>
      <c r="B3155" s="19" t="s">
        <v>6383</v>
      </c>
      <c r="C3155" s="47">
        <v>20</v>
      </c>
      <c r="D3155" s="40" t="s">
        <v>289</v>
      </c>
      <c r="E3155" s="47" t="s">
        <v>5040</v>
      </c>
    </row>
    <row r="3156" s="1" customFormat="1" ht="18" customHeight="1" spans="1:5">
      <c r="A3156" s="19" t="s">
        <v>6384</v>
      </c>
      <c r="B3156" s="19" t="s">
        <v>6385</v>
      </c>
      <c r="C3156" s="47">
        <v>20</v>
      </c>
      <c r="D3156" s="40" t="s">
        <v>289</v>
      </c>
      <c r="E3156" s="47" t="s">
        <v>5040</v>
      </c>
    </row>
    <row r="3157" s="1" customFormat="1" ht="18" customHeight="1" spans="1:5">
      <c r="A3157" s="19" t="s">
        <v>6386</v>
      </c>
      <c r="B3157" s="19" t="s">
        <v>6387</v>
      </c>
      <c r="C3157" s="47">
        <v>20</v>
      </c>
      <c r="D3157" s="40" t="s">
        <v>289</v>
      </c>
      <c r="E3157" s="47" t="s">
        <v>5040</v>
      </c>
    </row>
    <row r="3158" s="1" customFormat="1" ht="18" customHeight="1" spans="1:5">
      <c r="A3158" s="19" t="s">
        <v>6388</v>
      </c>
      <c r="B3158" s="19" t="s">
        <v>6389</v>
      </c>
      <c r="C3158" s="47">
        <v>20</v>
      </c>
      <c r="D3158" s="40" t="s">
        <v>289</v>
      </c>
      <c r="E3158" s="47" t="s">
        <v>5040</v>
      </c>
    </row>
    <row r="3159" s="1" customFormat="1" ht="18" customHeight="1" spans="1:5">
      <c r="A3159" s="19" t="s">
        <v>6390</v>
      </c>
      <c r="B3159" s="19" t="s">
        <v>6391</v>
      </c>
      <c r="C3159" s="47">
        <v>20</v>
      </c>
      <c r="D3159" s="40" t="s">
        <v>289</v>
      </c>
      <c r="E3159" s="47" t="s">
        <v>5040</v>
      </c>
    </row>
    <row r="3160" s="1" customFormat="1" ht="18" customHeight="1" spans="1:5">
      <c r="A3160" s="19" t="s">
        <v>6392</v>
      </c>
      <c r="B3160" s="19" t="s">
        <v>6393</v>
      </c>
      <c r="C3160" s="47">
        <v>20</v>
      </c>
      <c r="D3160" s="40" t="s">
        <v>289</v>
      </c>
      <c r="E3160" s="47" t="s">
        <v>5040</v>
      </c>
    </row>
    <row r="3161" s="1" customFormat="1" ht="18" customHeight="1" spans="1:5">
      <c r="A3161" s="19" t="s">
        <v>6394</v>
      </c>
      <c r="B3161" s="19" t="s">
        <v>6395</v>
      </c>
      <c r="C3161" s="47">
        <v>20</v>
      </c>
      <c r="D3161" s="40" t="s">
        <v>289</v>
      </c>
      <c r="E3161" s="47" t="s">
        <v>5040</v>
      </c>
    </row>
    <row r="3162" s="1" customFormat="1" ht="18" customHeight="1" spans="1:5">
      <c r="A3162" s="19" t="s">
        <v>6396</v>
      </c>
      <c r="B3162" s="19" t="s">
        <v>6397</v>
      </c>
      <c r="C3162" s="47">
        <v>20</v>
      </c>
      <c r="D3162" s="40" t="s">
        <v>289</v>
      </c>
      <c r="E3162" s="47" t="s">
        <v>5040</v>
      </c>
    </row>
    <row r="3163" s="1" customFormat="1" ht="18" customHeight="1" spans="1:5">
      <c r="A3163" s="19" t="s">
        <v>6398</v>
      </c>
      <c r="B3163" s="19" t="s">
        <v>6399</v>
      </c>
      <c r="C3163" s="47">
        <v>20</v>
      </c>
      <c r="D3163" s="40" t="s">
        <v>289</v>
      </c>
      <c r="E3163" s="47" t="s">
        <v>5040</v>
      </c>
    </row>
    <row r="3164" s="1" customFormat="1" ht="18" customHeight="1" spans="1:5">
      <c r="A3164" s="19" t="s">
        <v>6400</v>
      </c>
      <c r="B3164" s="19" t="s">
        <v>6401</v>
      </c>
      <c r="C3164" s="47">
        <v>20</v>
      </c>
      <c r="D3164" s="40" t="s">
        <v>289</v>
      </c>
      <c r="E3164" s="47" t="s">
        <v>5040</v>
      </c>
    </row>
    <row r="3165" s="1" customFormat="1" ht="18" customHeight="1" spans="1:5">
      <c r="A3165" s="19" t="s">
        <v>6402</v>
      </c>
      <c r="B3165" s="19" t="s">
        <v>6403</v>
      </c>
      <c r="C3165" s="47">
        <v>20</v>
      </c>
      <c r="D3165" s="40" t="s">
        <v>289</v>
      </c>
      <c r="E3165" s="47" t="s">
        <v>5040</v>
      </c>
    </row>
    <row r="3166" s="1" customFormat="1" ht="18" customHeight="1" spans="1:5">
      <c r="A3166" s="19" t="s">
        <v>6404</v>
      </c>
      <c r="B3166" s="19" t="s">
        <v>6405</v>
      </c>
      <c r="C3166" s="47">
        <v>20</v>
      </c>
      <c r="D3166" s="40" t="s">
        <v>289</v>
      </c>
      <c r="E3166" s="47" t="s">
        <v>5040</v>
      </c>
    </row>
    <row r="3167" s="1" customFormat="1" ht="18" customHeight="1" spans="1:5">
      <c r="A3167" s="19" t="s">
        <v>6406</v>
      </c>
      <c r="B3167" s="19" t="s">
        <v>6407</v>
      </c>
      <c r="C3167" s="47">
        <v>20</v>
      </c>
      <c r="D3167" s="40" t="s">
        <v>289</v>
      </c>
      <c r="E3167" s="47" t="s">
        <v>5040</v>
      </c>
    </row>
    <row r="3168" s="1" customFormat="1" ht="18" customHeight="1" spans="1:5">
      <c r="A3168" s="19" t="s">
        <v>6408</v>
      </c>
      <c r="B3168" s="19" t="s">
        <v>6409</v>
      </c>
      <c r="C3168" s="47">
        <v>20</v>
      </c>
      <c r="D3168" s="40" t="s">
        <v>289</v>
      </c>
      <c r="E3168" s="47" t="s">
        <v>5040</v>
      </c>
    </row>
    <row r="3169" s="1" customFormat="1" ht="18" customHeight="1" spans="1:5">
      <c r="A3169" s="19" t="s">
        <v>6410</v>
      </c>
      <c r="B3169" s="19" t="s">
        <v>6411</v>
      </c>
      <c r="C3169" s="47">
        <v>20</v>
      </c>
      <c r="D3169" s="40" t="s">
        <v>289</v>
      </c>
      <c r="E3169" s="47" t="s">
        <v>5040</v>
      </c>
    </row>
    <row r="3170" s="1" customFormat="1" ht="18" customHeight="1" spans="1:5">
      <c r="A3170" s="19" t="s">
        <v>6412</v>
      </c>
      <c r="B3170" s="19" t="s">
        <v>6413</v>
      </c>
      <c r="C3170" s="47">
        <v>20</v>
      </c>
      <c r="D3170" s="40" t="s">
        <v>289</v>
      </c>
      <c r="E3170" s="47" t="s">
        <v>5040</v>
      </c>
    </row>
    <row r="3171" s="1" customFormat="1" ht="18" customHeight="1" spans="1:5">
      <c r="A3171" s="19" t="s">
        <v>6414</v>
      </c>
      <c r="B3171" s="19" t="s">
        <v>6415</v>
      </c>
      <c r="C3171" s="47">
        <v>20</v>
      </c>
      <c r="D3171" s="40" t="s">
        <v>289</v>
      </c>
      <c r="E3171" s="47" t="s">
        <v>5040</v>
      </c>
    </row>
    <row r="3172" s="1" customFormat="1" ht="18" customHeight="1" spans="1:5">
      <c r="A3172" s="19" t="s">
        <v>6416</v>
      </c>
      <c r="B3172" s="19" t="s">
        <v>6417</v>
      </c>
      <c r="C3172" s="47">
        <v>20</v>
      </c>
      <c r="D3172" s="40" t="s">
        <v>289</v>
      </c>
      <c r="E3172" s="47" t="s">
        <v>5040</v>
      </c>
    </row>
    <row r="3173" s="1" customFormat="1" ht="18" customHeight="1" spans="1:5">
      <c r="A3173" s="19" t="s">
        <v>6418</v>
      </c>
      <c r="B3173" s="19" t="s">
        <v>6419</v>
      </c>
      <c r="C3173" s="47">
        <v>20</v>
      </c>
      <c r="D3173" s="40" t="s">
        <v>289</v>
      </c>
      <c r="E3173" s="47" t="s">
        <v>5040</v>
      </c>
    </row>
    <row r="3174" s="1" customFormat="1" ht="18" customHeight="1" spans="1:5">
      <c r="A3174" s="19" t="s">
        <v>6420</v>
      </c>
      <c r="B3174" s="19" t="s">
        <v>6421</v>
      </c>
      <c r="C3174" s="47">
        <v>20</v>
      </c>
      <c r="D3174" s="40" t="s">
        <v>289</v>
      </c>
      <c r="E3174" s="47" t="s">
        <v>5040</v>
      </c>
    </row>
    <row r="3175" s="1" customFormat="1" ht="18" customHeight="1" spans="1:5">
      <c r="A3175" s="19" t="s">
        <v>6422</v>
      </c>
      <c r="B3175" s="19" t="s">
        <v>6423</v>
      </c>
      <c r="C3175" s="47">
        <v>20</v>
      </c>
      <c r="D3175" s="40" t="s">
        <v>289</v>
      </c>
      <c r="E3175" s="47" t="s">
        <v>5040</v>
      </c>
    </row>
    <row r="3176" s="1" customFormat="1" ht="18" customHeight="1" spans="1:5">
      <c r="A3176" s="19" t="s">
        <v>6424</v>
      </c>
      <c r="B3176" s="19" t="s">
        <v>6425</v>
      </c>
      <c r="C3176" s="47">
        <v>20</v>
      </c>
      <c r="D3176" s="40" t="s">
        <v>289</v>
      </c>
      <c r="E3176" s="47" t="s">
        <v>5040</v>
      </c>
    </row>
    <row r="3177" s="1" customFormat="1" ht="18" customHeight="1" spans="1:5">
      <c r="A3177" s="19" t="s">
        <v>6426</v>
      </c>
      <c r="B3177" s="19" t="s">
        <v>6427</v>
      </c>
      <c r="C3177" s="47">
        <v>20</v>
      </c>
      <c r="D3177" s="40" t="s">
        <v>289</v>
      </c>
      <c r="E3177" s="47" t="s">
        <v>5040</v>
      </c>
    </row>
    <row r="3178" s="1" customFormat="1" ht="18" customHeight="1" spans="1:5">
      <c r="A3178" s="19" t="s">
        <v>6428</v>
      </c>
      <c r="B3178" s="19" t="s">
        <v>6429</v>
      </c>
      <c r="C3178" s="47">
        <v>20</v>
      </c>
      <c r="D3178" s="40" t="s">
        <v>289</v>
      </c>
      <c r="E3178" s="47" t="s">
        <v>5040</v>
      </c>
    </row>
    <row r="3179" s="1" customFormat="1" ht="18" customHeight="1" spans="1:5">
      <c r="A3179" s="19" t="s">
        <v>6430</v>
      </c>
      <c r="B3179" s="19" t="s">
        <v>6431</v>
      </c>
      <c r="C3179" s="47">
        <v>20</v>
      </c>
      <c r="D3179" s="40" t="s">
        <v>289</v>
      </c>
      <c r="E3179" s="47" t="s">
        <v>5040</v>
      </c>
    </row>
    <row r="3180" s="1" customFormat="1" ht="18" customHeight="1" spans="1:5">
      <c r="A3180" s="19" t="s">
        <v>6432</v>
      </c>
      <c r="B3180" s="19" t="s">
        <v>3382</v>
      </c>
      <c r="C3180" s="47">
        <v>20</v>
      </c>
      <c r="D3180" s="40" t="s">
        <v>289</v>
      </c>
      <c r="E3180" s="47" t="s">
        <v>5040</v>
      </c>
    </row>
    <row r="3181" s="1" customFormat="1" ht="18" customHeight="1" spans="1:5">
      <c r="A3181" s="19" t="s">
        <v>6433</v>
      </c>
      <c r="B3181" s="19" t="s">
        <v>6434</v>
      </c>
      <c r="C3181" s="47">
        <v>20</v>
      </c>
      <c r="D3181" s="40" t="s">
        <v>289</v>
      </c>
      <c r="E3181" s="47" t="s">
        <v>5040</v>
      </c>
    </row>
    <row r="3182" s="1" customFormat="1" ht="18" customHeight="1" spans="1:5">
      <c r="A3182" s="19" t="s">
        <v>6435</v>
      </c>
      <c r="B3182" s="19" t="s">
        <v>6436</v>
      </c>
      <c r="C3182" s="47">
        <v>20</v>
      </c>
      <c r="D3182" s="40" t="s">
        <v>289</v>
      </c>
      <c r="E3182" s="47" t="s">
        <v>5040</v>
      </c>
    </row>
    <row r="3183" s="1" customFormat="1" ht="18" customHeight="1" spans="1:5">
      <c r="A3183" s="19" t="s">
        <v>6437</v>
      </c>
      <c r="B3183" s="19" t="s">
        <v>6438</v>
      </c>
      <c r="C3183" s="47">
        <v>20</v>
      </c>
      <c r="D3183" s="40" t="s">
        <v>289</v>
      </c>
      <c r="E3183" s="47" t="s">
        <v>5040</v>
      </c>
    </row>
    <row r="3184" s="1" customFormat="1" ht="18" customHeight="1" spans="1:5">
      <c r="A3184" s="19" t="s">
        <v>6439</v>
      </c>
      <c r="B3184" s="19" t="s">
        <v>6440</v>
      </c>
      <c r="C3184" s="47">
        <v>20</v>
      </c>
      <c r="D3184" s="40" t="s">
        <v>289</v>
      </c>
      <c r="E3184" s="47" t="s">
        <v>5040</v>
      </c>
    </row>
    <row r="3185" s="1" customFormat="1" ht="18" customHeight="1" spans="1:5">
      <c r="A3185" s="19" t="s">
        <v>6441</v>
      </c>
      <c r="B3185" s="19" t="s">
        <v>6442</v>
      </c>
      <c r="C3185" s="47">
        <v>20</v>
      </c>
      <c r="D3185" s="40" t="s">
        <v>289</v>
      </c>
      <c r="E3185" s="47" t="s">
        <v>5040</v>
      </c>
    </row>
    <row r="3186" s="1" customFormat="1" ht="18" customHeight="1" spans="1:5">
      <c r="A3186" s="19" t="s">
        <v>6443</v>
      </c>
      <c r="B3186" s="19" t="s">
        <v>6444</v>
      </c>
      <c r="C3186" s="47">
        <v>20</v>
      </c>
      <c r="D3186" s="40" t="s">
        <v>289</v>
      </c>
      <c r="E3186" s="47" t="s">
        <v>5040</v>
      </c>
    </row>
    <row r="3187" s="1" customFormat="1" ht="18" customHeight="1" spans="1:5">
      <c r="A3187" s="19" t="s">
        <v>6445</v>
      </c>
      <c r="B3187" s="19" t="s">
        <v>6446</v>
      </c>
      <c r="C3187" s="47">
        <v>20</v>
      </c>
      <c r="D3187" s="40" t="s">
        <v>289</v>
      </c>
      <c r="E3187" s="47" t="s">
        <v>5040</v>
      </c>
    </row>
    <row r="3188" s="1" customFormat="1" ht="18" customHeight="1" spans="1:5">
      <c r="A3188" s="19" t="s">
        <v>6447</v>
      </c>
      <c r="B3188" s="19" t="s">
        <v>6448</v>
      </c>
      <c r="C3188" s="47">
        <v>20</v>
      </c>
      <c r="D3188" s="40" t="s">
        <v>289</v>
      </c>
      <c r="E3188" s="47" t="s">
        <v>5040</v>
      </c>
    </row>
    <row r="3189" s="1" customFormat="1" ht="18" customHeight="1" spans="1:5">
      <c r="A3189" s="19" t="s">
        <v>6449</v>
      </c>
      <c r="B3189" s="19" t="s">
        <v>6450</v>
      </c>
      <c r="C3189" s="47">
        <v>20</v>
      </c>
      <c r="D3189" s="40" t="s">
        <v>289</v>
      </c>
      <c r="E3189" s="47" t="s">
        <v>5040</v>
      </c>
    </row>
    <row r="3190" s="1" customFormat="1" ht="18" customHeight="1" spans="1:5">
      <c r="A3190" s="19" t="s">
        <v>6451</v>
      </c>
      <c r="B3190" s="19" t="s">
        <v>6452</v>
      </c>
      <c r="C3190" s="47">
        <v>20</v>
      </c>
      <c r="D3190" s="40" t="s">
        <v>289</v>
      </c>
      <c r="E3190" s="47" t="s">
        <v>5040</v>
      </c>
    </row>
    <row r="3191" s="1" customFormat="1" ht="18" customHeight="1" spans="1:5">
      <c r="A3191" s="19" t="s">
        <v>6453</v>
      </c>
      <c r="B3191" s="19" t="s">
        <v>6454</v>
      </c>
      <c r="C3191" s="47">
        <v>20</v>
      </c>
      <c r="D3191" s="40" t="s">
        <v>289</v>
      </c>
      <c r="E3191" s="47" t="s">
        <v>5040</v>
      </c>
    </row>
    <row r="3192" s="1" customFormat="1" ht="18" customHeight="1" spans="1:5">
      <c r="A3192" s="19" t="s">
        <v>6455</v>
      </c>
      <c r="B3192" s="19" t="s">
        <v>6456</v>
      </c>
      <c r="C3192" s="47">
        <v>20</v>
      </c>
      <c r="D3192" s="40" t="s">
        <v>289</v>
      </c>
      <c r="E3192" s="47" t="s">
        <v>5040</v>
      </c>
    </row>
    <row r="3193" s="1" customFormat="1" ht="18" customHeight="1" spans="1:5">
      <c r="A3193" s="19" t="s">
        <v>6457</v>
      </c>
      <c r="B3193" s="19" t="s">
        <v>6458</v>
      </c>
      <c r="C3193" s="47">
        <v>20</v>
      </c>
      <c r="D3193" s="40" t="s">
        <v>289</v>
      </c>
      <c r="E3193" s="47" t="s">
        <v>5040</v>
      </c>
    </row>
    <row r="3194" s="1" customFormat="1" ht="18" customHeight="1" spans="1:5">
      <c r="A3194" s="19" t="s">
        <v>6459</v>
      </c>
      <c r="B3194" s="19" t="s">
        <v>6460</v>
      </c>
      <c r="C3194" s="47">
        <v>20</v>
      </c>
      <c r="D3194" s="40" t="s">
        <v>289</v>
      </c>
      <c r="E3194" s="47" t="s">
        <v>5040</v>
      </c>
    </row>
    <row r="3195" s="1" customFormat="1" ht="18" customHeight="1" spans="1:5">
      <c r="A3195" s="19" t="s">
        <v>6461</v>
      </c>
      <c r="B3195" s="19" t="s">
        <v>6462</v>
      </c>
      <c r="C3195" s="47">
        <v>20</v>
      </c>
      <c r="D3195" s="40" t="s">
        <v>289</v>
      </c>
      <c r="E3195" s="47" t="s">
        <v>5040</v>
      </c>
    </row>
    <row r="3196" s="1" customFormat="1" ht="18" customHeight="1" spans="1:5">
      <c r="A3196" s="19" t="s">
        <v>6463</v>
      </c>
      <c r="B3196" s="19" t="s">
        <v>6464</v>
      </c>
      <c r="C3196" s="47">
        <v>20</v>
      </c>
      <c r="D3196" s="40" t="s">
        <v>289</v>
      </c>
      <c r="E3196" s="47" t="s">
        <v>5040</v>
      </c>
    </row>
    <row r="3197" s="1" customFormat="1" ht="18" customHeight="1" spans="1:5">
      <c r="A3197" s="19" t="s">
        <v>6465</v>
      </c>
      <c r="B3197" s="19" t="s">
        <v>6466</v>
      </c>
      <c r="C3197" s="47">
        <v>20</v>
      </c>
      <c r="D3197" s="40" t="s">
        <v>289</v>
      </c>
      <c r="E3197" s="47" t="s">
        <v>5040</v>
      </c>
    </row>
    <row r="3198" s="1" customFormat="1" ht="18" customHeight="1" spans="1:5">
      <c r="A3198" s="19" t="s">
        <v>6467</v>
      </c>
      <c r="B3198" s="19" t="s">
        <v>6468</v>
      </c>
      <c r="C3198" s="47">
        <v>20</v>
      </c>
      <c r="D3198" s="40" t="s">
        <v>289</v>
      </c>
      <c r="E3198" s="47" t="s">
        <v>5040</v>
      </c>
    </row>
    <row r="3199" s="1" customFormat="1" ht="18" customHeight="1" spans="1:5">
      <c r="A3199" s="19" t="s">
        <v>6469</v>
      </c>
      <c r="B3199" s="19" t="s">
        <v>6470</v>
      </c>
      <c r="C3199" s="47">
        <v>20</v>
      </c>
      <c r="D3199" s="40" t="s">
        <v>289</v>
      </c>
      <c r="E3199" s="47" t="s">
        <v>5040</v>
      </c>
    </row>
    <row r="3200" s="1" customFormat="1" ht="18" customHeight="1" spans="1:5">
      <c r="A3200" s="19" t="s">
        <v>6471</v>
      </c>
      <c r="B3200" s="19" t="s">
        <v>6472</v>
      </c>
      <c r="C3200" s="47">
        <v>20</v>
      </c>
      <c r="D3200" s="40" t="s">
        <v>289</v>
      </c>
      <c r="E3200" s="47" t="s">
        <v>5040</v>
      </c>
    </row>
    <row r="3201" s="1" customFormat="1" ht="18" customHeight="1" spans="1:5">
      <c r="A3201" s="19" t="s">
        <v>6473</v>
      </c>
      <c r="B3201" s="19" t="s">
        <v>6474</v>
      </c>
      <c r="C3201" s="47">
        <v>20</v>
      </c>
      <c r="D3201" s="40" t="s">
        <v>289</v>
      </c>
      <c r="E3201" s="47" t="s">
        <v>5040</v>
      </c>
    </row>
    <row r="3202" s="1" customFormat="1" ht="18" customHeight="1" spans="1:5">
      <c r="A3202" s="19" t="s">
        <v>6475</v>
      </c>
      <c r="B3202" s="19" t="s">
        <v>6476</v>
      </c>
      <c r="C3202" s="47">
        <v>20</v>
      </c>
      <c r="D3202" s="40" t="s">
        <v>289</v>
      </c>
      <c r="E3202" s="47" t="s">
        <v>5040</v>
      </c>
    </row>
    <row r="3203" s="1" customFormat="1" ht="18" customHeight="1" spans="1:5">
      <c r="A3203" s="19" t="s">
        <v>6477</v>
      </c>
      <c r="B3203" s="19" t="s">
        <v>6478</v>
      </c>
      <c r="C3203" s="47">
        <v>20</v>
      </c>
      <c r="D3203" s="40" t="s">
        <v>289</v>
      </c>
      <c r="E3203" s="47" t="s">
        <v>5040</v>
      </c>
    </row>
    <row r="3204" s="1" customFormat="1" ht="18" customHeight="1" spans="1:5">
      <c r="A3204" s="19" t="s">
        <v>6479</v>
      </c>
      <c r="B3204" s="19" t="s">
        <v>6480</v>
      </c>
      <c r="C3204" s="47">
        <v>20</v>
      </c>
      <c r="D3204" s="40" t="s">
        <v>289</v>
      </c>
      <c r="E3204" s="47" t="s">
        <v>5040</v>
      </c>
    </row>
    <row r="3205" s="1" customFormat="1" ht="18" customHeight="1" spans="1:5">
      <c r="A3205" s="19" t="s">
        <v>6481</v>
      </c>
      <c r="B3205" s="19" t="s">
        <v>6482</v>
      </c>
      <c r="C3205" s="47">
        <v>20</v>
      </c>
      <c r="D3205" s="40" t="s">
        <v>289</v>
      </c>
      <c r="E3205" s="47" t="s">
        <v>5040</v>
      </c>
    </row>
    <row r="3206" s="1" customFormat="1" ht="18" customHeight="1" spans="1:5">
      <c r="A3206" s="19" t="s">
        <v>6483</v>
      </c>
      <c r="B3206" s="19" t="s">
        <v>6484</v>
      </c>
      <c r="C3206" s="47">
        <v>20</v>
      </c>
      <c r="D3206" s="40" t="s">
        <v>289</v>
      </c>
      <c r="E3206" s="47" t="s">
        <v>5040</v>
      </c>
    </row>
    <row r="3207" s="1" customFormat="1" ht="18" customHeight="1" spans="1:5">
      <c r="A3207" s="19" t="s">
        <v>6485</v>
      </c>
      <c r="B3207" s="19" t="s">
        <v>6486</v>
      </c>
      <c r="C3207" s="47">
        <v>20</v>
      </c>
      <c r="D3207" s="40" t="s">
        <v>289</v>
      </c>
      <c r="E3207" s="47" t="s">
        <v>5040</v>
      </c>
    </row>
    <row r="3208" s="1" customFormat="1" ht="18" customHeight="1" spans="1:5">
      <c r="A3208" s="19" t="s">
        <v>6487</v>
      </c>
      <c r="B3208" s="19" t="s">
        <v>6488</v>
      </c>
      <c r="C3208" s="47">
        <v>20</v>
      </c>
      <c r="D3208" s="40" t="s">
        <v>289</v>
      </c>
      <c r="E3208" s="47" t="s">
        <v>5040</v>
      </c>
    </row>
    <row r="3209" s="1" customFormat="1" ht="18" customHeight="1" spans="1:5">
      <c r="A3209" s="19" t="s">
        <v>6489</v>
      </c>
      <c r="B3209" s="19" t="s">
        <v>6490</v>
      </c>
      <c r="C3209" s="47">
        <v>20</v>
      </c>
      <c r="D3209" s="40" t="s">
        <v>289</v>
      </c>
      <c r="E3209" s="47" t="s">
        <v>5040</v>
      </c>
    </row>
    <row r="3210" s="1" customFormat="1" ht="18" customHeight="1" spans="1:5">
      <c r="A3210" s="19" t="s">
        <v>6491</v>
      </c>
      <c r="B3210" s="19" t="s">
        <v>6492</v>
      </c>
      <c r="C3210" s="47">
        <v>20</v>
      </c>
      <c r="D3210" s="40" t="s">
        <v>289</v>
      </c>
      <c r="E3210" s="47" t="s">
        <v>5040</v>
      </c>
    </row>
    <row r="3211" s="1" customFormat="1" ht="18" customHeight="1" spans="1:5">
      <c r="A3211" s="19" t="s">
        <v>6493</v>
      </c>
      <c r="B3211" s="19" t="s">
        <v>6494</v>
      </c>
      <c r="C3211" s="47">
        <v>20</v>
      </c>
      <c r="D3211" s="40" t="s">
        <v>289</v>
      </c>
      <c r="E3211" s="47" t="s">
        <v>5040</v>
      </c>
    </row>
    <row r="3212" s="1" customFormat="1" ht="18" customHeight="1" spans="1:5">
      <c r="A3212" s="19" t="s">
        <v>6495</v>
      </c>
      <c r="B3212" s="19" t="s">
        <v>6496</v>
      </c>
      <c r="C3212" s="47">
        <v>20</v>
      </c>
      <c r="D3212" s="40" t="s">
        <v>289</v>
      </c>
      <c r="E3212" s="47" t="s">
        <v>5040</v>
      </c>
    </row>
    <row r="3213" s="1" customFormat="1" ht="18" customHeight="1" spans="1:5">
      <c r="A3213" s="19" t="s">
        <v>6497</v>
      </c>
      <c r="B3213" s="19" t="s">
        <v>6498</v>
      </c>
      <c r="C3213" s="47">
        <v>20</v>
      </c>
      <c r="D3213" s="40" t="s">
        <v>289</v>
      </c>
      <c r="E3213" s="47" t="s">
        <v>5040</v>
      </c>
    </row>
    <row r="3214" s="1" customFormat="1" ht="18" customHeight="1" spans="1:5">
      <c r="A3214" s="19" t="s">
        <v>6499</v>
      </c>
      <c r="B3214" s="19" t="s">
        <v>6500</v>
      </c>
      <c r="C3214" s="47">
        <v>20</v>
      </c>
      <c r="D3214" s="40" t="s">
        <v>289</v>
      </c>
      <c r="E3214" s="47" t="s">
        <v>5040</v>
      </c>
    </row>
    <row r="3215" s="1" customFormat="1" ht="18" customHeight="1" spans="1:5">
      <c r="A3215" s="19" t="s">
        <v>6501</v>
      </c>
      <c r="B3215" s="19" t="s">
        <v>6502</v>
      </c>
      <c r="C3215" s="47">
        <v>20</v>
      </c>
      <c r="D3215" s="40" t="s">
        <v>289</v>
      </c>
      <c r="E3215" s="47" t="s">
        <v>5040</v>
      </c>
    </row>
    <row r="3216" s="1" customFormat="1" ht="18" customHeight="1" spans="1:5">
      <c r="A3216" s="19" t="s">
        <v>6503</v>
      </c>
      <c r="B3216" s="19" t="s">
        <v>6504</v>
      </c>
      <c r="C3216" s="47">
        <v>20</v>
      </c>
      <c r="D3216" s="40" t="s">
        <v>289</v>
      </c>
      <c r="E3216" s="47" t="s">
        <v>5040</v>
      </c>
    </row>
    <row r="3217" s="1" customFormat="1" ht="18" customHeight="1" spans="1:5">
      <c r="A3217" s="19" t="s">
        <v>6505</v>
      </c>
      <c r="B3217" s="19" t="s">
        <v>6506</v>
      </c>
      <c r="C3217" s="47">
        <v>20</v>
      </c>
      <c r="D3217" s="40" t="s">
        <v>289</v>
      </c>
      <c r="E3217" s="47" t="s">
        <v>5040</v>
      </c>
    </row>
    <row r="3218" s="1" customFormat="1" ht="18" customHeight="1" spans="1:5">
      <c r="A3218" s="19" t="s">
        <v>6507</v>
      </c>
      <c r="B3218" s="19" t="s">
        <v>6508</v>
      </c>
      <c r="C3218" s="47">
        <v>20</v>
      </c>
      <c r="D3218" s="40" t="s">
        <v>289</v>
      </c>
      <c r="E3218" s="47" t="s">
        <v>5040</v>
      </c>
    </row>
    <row r="3219" s="1" customFormat="1" ht="18" customHeight="1" spans="1:5">
      <c r="A3219" s="19" t="s">
        <v>6509</v>
      </c>
      <c r="B3219" s="19" t="s">
        <v>6510</v>
      </c>
      <c r="C3219" s="47">
        <v>20</v>
      </c>
      <c r="D3219" s="40" t="s">
        <v>289</v>
      </c>
      <c r="E3219" s="47" t="s">
        <v>5040</v>
      </c>
    </row>
    <row r="3220" s="1" customFormat="1" ht="18" customHeight="1" spans="1:5">
      <c r="A3220" s="19" t="s">
        <v>6511</v>
      </c>
      <c r="B3220" s="19" t="s">
        <v>6512</v>
      </c>
      <c r="C3220" s="47">
        <v>20</v>
      </c>
      <c r="D3220" s="40" t="s">
        <v>289</v>
      </c>
      <c r="E3220" s="47" t="s">
        <v>5040</v>
      </c>
    </row>
    <row r="3221" s="1" customFormat="1" ht="18" customHeight="1" spans="1:5">
      <c r="A3221" s="19" t="s">
        <v>6513</v>
      </c>
      <c r="B3221" s="19" t="s">
        <v>6514</v>
      </c>
      <c r="C3221" s="47">
        <v>20</v>
      </c>
      <c r="D3221" s="40" t="s">
        <v>289</v>
      </c>
      <c r="E3221" s="47" t="s">
        <v>5040</v>
      </c>
    </row>
    <row r="3222" s="1" customFormat="1" ht="18" customHeight="1" spans="1:5">
      <c r="A3222" s="19" t="s">
        <v>6515</v>
      </c>
      <c r="B3222" s="19" t="s">
        <v>6516</v>
      </c>
      <c r="C3222" s="47">
        <v>20</v>
      </c>
      <c r="D3222" s="40" t="s">
        <v>289</v>
      </c>
      <c r="E3222" s="47" t="s">
        <v>5040</v>
      </c>
    </row>
    <row r="3223" s="1" customFormat="1" ht="18" customHeight="1" spans="1:5">
      <c r="A3223" s="19" t="s">
        <v>6517</v>
      </c>
      <c r="B3223" s="19" t="s">
        <v>6518</v>
      </c>
      <c r="C3223" s="47">
        <v>20</v>
      </c>
      <c r="D3223" s="40" t="s">
        <v>289</v>
      </c>
      <c r="E3223" s="47" t="s">
        <v>5040</v>
      </c>
    </row>
    <row r="3224" s="1" customFormat="1" ht="18" customHeight="1" spans="1:5">
      <c r="A3224" s="19" t="s">
        <v>6519</v>
      </c>
      <c r="B3224" s="19" t="s">
        <v>6520</v>
      </c>
      <c r="C3224" s="47">
        <v>20</v>
      </c>
      <c r="D3224" s="40" t="s">
        <v>289</v>
      </c>
      <c r="E3224" s="47" t="s">
        <v>5040</v>
      </c>
    </row>
    <row r="3225" s="1" customFormat="1" ht="18" customHeight="1" spans="1:5">
      <c r="A3225" s="19" t="s">
        <v>6521</v>
      </c>
      <c r="B3225" s="19" t="s">
        <v>6522</v>
      </c>
      <c r="C3225" s="47">
        <v>20</v>
      </c>
      <c r="D3225" s="40" t="s">
        <v>289</v>
      </c>
      <c r="E3225" s="47" t="s">
        <v>5040</v>
      </c>
    </row>
    <row r="3226" s="1" customFormat="1" ht="18" customHeight="1" spans="1:5">
      <c r="A3226" s="19" t="s">
        <v>6523</v>
      </c>
      <c r="B3226" s="19" t="s">
        <v>6524</v>
      </c>
      <c r="C3226" s="47">
        <v>20</v>
      </c>
      <c r="D3226" s="40" t="s">
        <v>289</v>
      </c>
      <c r="E3226" s="47" t="s">
        <v>5040</v>
      </c>
    </row>
    <row r="3227" s="1" customFormat="1" ht="18" customHeight="1" spans="1:5">
      <c r="A3227" s="19" t="s">
        <v>6525</v>
      </c>
      <c r="B3227" s="19" t="s">
        <v>6526</v>
      </c>
      <c r="C3227" s="47">
        <v>20</v>
      </c>
      <c r="D3227" s="40" t="s">
        <v>289</v>
      </c>
      <c r="E3227" s="47" t="s">
        <v>5040</v>
      </c>
    </row>
    <row r="3228" s="1" customFormat="1" ht="18" customHeight="1" spans="1:5">
      <c r="A3228" s="19" t="s">
        <v>6527</v>
      </c>
      <c r="B3228" s="19" t="s">
        <v>6528</v>
      </c>
      <c r="C3228" s="47">
        <v>20</v>
      </c>
      <c r="D3228" s="40" t="s">
        <v>289</v>
      </c>
      <c r="E3228" s="47" t="s">
        <v>5040</v>
      </c>
    </row>
    <row r="3229" s="1" customFormat="1" ht="18" customHeight="1" spans="1:5">
      <c r="A3229" s="19" t="s">
        <v>6529</v>
      </c>
      <c r="B3229" s="19" t="s">
        <v>6530</v>
      </c>
      <c r="C3229" s="47">
        <v>20</v>
      </c>
      <c r="D3229" s="40" t="s">
        <v>289</v>
      </c>
      <c r="E3229" s="47" t="s">
        <v>5040</v>
      </c>
    </row>
    <row r="3230" s="1" customFormat="1" ht="18" customHeight="1" spans="1:5">
      <c r="A3230" s="19" t="s">
        <v>6531</v>
      </c>
      <c r="B3230" s="19" t="s">
        <v>6532</v>
      </c>
      <c r="C3230" s="47">
        <v>20</v>
      </c>
      <c r="D3230" s="40" t="s">
        <v>289</v>
      </c>
      <c r="E3230" s="47" t="s">
        <v>5040</v>
      </c>
    </row>
    <row r="3231" s="1" customFormat="1" ht="18" customHeight="1" spans="1:5">
      <c r="A3231" s="19" t="s">
        <v>6533</v>
      </c>
      <c r="B3231" s="19" t="s">
        <v>6534</v>
      </c>
      <c r="C3231" s="47">
        <v>20</v>
      </c>
      <c r="D3231" s="40" t="s">
        <v>289</v>
      </c>
      <c r="E3231" s="47" t="s">
        <v>5040</v>
      </c>
    </row>
    <row r="3232" s="1" customFormat="1" ht="18" customHeight="1" spans="1:5">
      <c r="A3232" s="19" t="s">
        <v>6535</v>
      </c>
      <c r="B3232" s="19" t="s">
        <v>6536</v>
      </c>
      <c r="C3232" s="47">
        <v>20</v>
      </c>
      <c r="D3232" s="40" t="s">
        <v>289</v>
      </c>
      <c r="E3232" s="47" t="s">
        <v>5040</v>
      </c>
    </row>
    <row r="3233" s="1" customFormat="1" ht="18" customHeight="1" spans="1:5">
      <c r="A3233" s="19" t="s">
        <v>6537</v>
      </c>
      <c r="B3233" s="19" t="s">
        <v>6538</v>
      </c>
      <c r="C3233" s="47">
        <v>20</v>
      </c>
      <c r="D3233" s="40" t="s">
        <v>289</v>
      </c>
      <c r="E3233" s="47" t="s">
        <v>5040</v>
      </c>
    </row>
    <row r="3234" s="1" customFormat="1" ht="18" customHeight="1" spans="1:5">
      <c r="A3234" s="19" t="s">
        <v>6539</v>
      </c>
      <c r="B3234" s="19" t="s">
        <v>6540</v>
      </c>
      <c r="C3234" s="47">
        <v>20</v>
      </c>
      <c r="D3234" s="40" t="s">
        <v>289</v>
      </c>
      <c r="E3234" s="47" t="s">
        <v>5040</v>
      </c>
    </row>
    <row r="3235" s="1" customFormat="1" ht="18" customHeight="1" spans="1:5">
      <c r="A3235" s="19" t="s">
        <v>6541</v>
      </c>
      <c r="B3235" s="19" t="s">
        <v>6542</v>
      </c>
      <c r="C3235" s="47">
        <v>20</v>
      </c>
      <c r="D3235" s="40" t="s">
        <v>289</v>
      </c>
      <c r="E3235" s="47" t="s">
        <v>5040</v>
      </c>
    </row>
    <row r="3236" s="1" customFormat="1" ht="18" customHeight="1" spans="1:5">
      <c r="A3236" s="19" t="s">
        <v>6543</v>
      </c>
      <c r="B3236" s="19" t="s">
        <v>6544</v>
      </c>
      <c r="C3236" s="47">
        <v>20</v>
      </c>
      <c r="D3236" s="40" t="s">
        <v>289</v>
      </c>
      <c r="E3236" s="47" t="s">
        <v>5040</v>
      </c>
    </row>
    <row r="3237" s="1" customFormat="1" ht="18" customHeight="1" spans="1:5">
      <c r="A3237" s="19" t="s">
        <v>6545</v>
      </c>
      <c r="B3237" s="19" t="s">
        <v>6546</v>
      </c>
      <c r="C3237" s="47">
        <v>20</v>
      </c>
      <c r="D3237" s="40" t="s">
        <v>289</v>
      </c>
      <c r="E3237" s="47" t="s">
        <v>5040</v>
      </c>
    </row>
    <row r="3238" s="1" customFormat="1" ht="18" customHeight="1" spans="1:5">
      <c r="A3238" s="19" t="s">
        <v>6547</v>
      </c>
      <c r="B3238" s="19" t="s">
        <v>6548</v>
      </c>
      <c r="C3238" s="47">
        <v>20</v>
      </c>
      <c r="D3238" s="40" t="s">
        <v>289</v>
      </c>
      <c r="E3238" s="47" t="s">
        <v>5040</v>
      </c>
    </row>
    <row r="3239" s="1" customFormat="1" ht="18" customHeight="1" spans="1:5">
      <c r="A3239" s="19" t="s">
        <v>6549</v>
      </c>
      <c r="B3239" s="19" t="s">
        <v>6550</v>
      </c>
      <c r="C3239" s="47">
        <v>20</v>
      </c>
      <c r="D3239" s="40" t="s">
        <v>289</v>
      </c>
      <c r="E3239" s="47" t="s">
        <v>5040</v>
      </c>
    </row>
    <row r="3240" s="1" customFormat="1" ht="18" customHeight="1" spans="1:5">
      <c r="A3240" s="19" t="s">
        <v>6551</v>
      </c>
      <c r="B3240" s="19" t="s">
        <v>6552</v>
      </c>
      <c r="C3240" s="47">
        <v>20</v>
      </c>
      <c r="D3240" s="40" t="s">
        <v>289</v>
      </c>
      <c r="E3240" s="47" t="s">
        <v>5040</v>
      </c>
    </row>
    <row r="3241" s="1" customFormat="1" ht="18" customHeight="1" spans="1:5">
      <c r="A3241" s="19" t="s">
        <v>6553</v>
      </c>
      <c r="B3241" s="19" t="s">
        <v>6554</v>
      </c>
      <c r="C3241" s="47">
        <v>20</v>
      </c>
      <c r="D3241" s="40" t="s">
        <v>289</v>
      </c>
      <c r="E3241" s="47" t="s">
        <v>5040</v>
      </c>
    </row>
    <row r="3242" s="1" customFormat="1" ht="18" customHeight="1" spans="1:5">
      <c r="A3242" s="19" t="s">
        <v>6555</v>
      </c>
      <c r="B3242" s="19" t="s">
        <v>6556</v>
      </c>
      <c r="C3242" s="47">
        <v>20</v>
      </c>
      <c r="D3242" s="40" t="s">
        <v>289</v>
      </c>
      <c r="E3242" s="47" t="s">
        <v>5040</v>
      </c>
    </row>
    <row r="3243" s="1" customFormat="1" ht="18" customHeight="1" spans="1:5">
      <c r="A3243" s="19" t="s">
        <v>6557</v>
      </c>
      <c r="B3243" s="19" t="s">
        <v>6558</v>
      </c>
      <c r="C3243" s="47">
        <v>20</v>
      </c>
      <c r="D3243" s="40" t="s">
        <v>289</v>
      </c>
      <c r="E3243" s="47" t="s">
        <v>5040</v>
      </c>
    </row>
    <row r="3244" s="1" customFormat="1" ht="18" customHeight="1" spans="1:5">
      <c r="A3244" s="19" t="s">
        <v>6559</v>
      </c>
      <c r="B3244" s="19" t="s">
        <v>6024</v>
      </c>
      <c r="C3244" s="47">
        <v>20</v>
      </c>
      <c r="D3244" s="40" t="s">
        <v>289</v>
      </c>
      <c r="E3244" s="47" t="s">
        <v>5040</v>
      </c>
    </row>
    <row r="3245" s="1" customFormat="1" ht="18" customHeight="1" spans="1:5">
      <c r="A3245" s="19" t="s">
        <v>6560</v>
      </c>
      <c r="B3245" s="19" t="s">
        <v>6561</v>
      </c>
      <c r="C3245" s="47">
        <v>20</v>
      </c>
      <c r="D3245" s="40" t="s">
        <v>289</v>
      </c>
      <c r="E3245" s="47" t="s">
        <v>5040</v>
      </c>
    </row>
    <row r="3246" s="1" customFormat="1" ht="18" customHeight="1" spans="1:5">
      <c r="A3246" s="19" t="s">
        <v>6562</v>
      </c>
      <c r="B3246" s="19" t="s">
        <v>6563</v>
      </c>
      <c r="C3246" s="47">
        <v>20</v>
      </c>
      <c r="D3246" s="40" t="s">
        <v>289</v>
      </c>
      <c r="E3246" s="47" t="s">
        <v>5040</v>
      </c>
    </row>
    <row r="3247" s="1" customFormat="1" ht="18" customHeight="1" spans="1:5">
      <c r="A3247" s="19" t="s">
        <v>6564</v>
      </c>
      <c r="B3247" s="19" t="s">
        <v>6565</v>
      </c>
      <c r="C3247" s="47">
        <v>20</v>
      </c>
      <c r="D3247" s="40" t="s">
        <v>289</v>
      </c>
      <c r="E3247" s="47" t="s">
        <v>5040</v>
      </c>
    </row>
    <row r="3248" s="1" customFormat="1" ht="18" customHeight="1" spans="1:5">
      <c r="A3248" s="19" t="s">
        <v>6566</v>
      </c>
      <c r="B3248" s="19" t="s">
        <v>6567</v>
      </c>
      <c r="C3248" s="47">
        <v>20</v>
      </c>
      <c r="D3248" s="40" t="s">
        <v>289</v>
      </c>
      <c r="E3248" s="47" t="s">
        <v>5040</v>
      </c>
    </row>
    <row r="3249" s="1" customFormat="1" ht="18" customHeight="1" spans="1:5">
      <c r="A3249" s="19" t="s">
        <v>6568</v>
      </c>
      <c r="B3249" s="19" t="s">
        <v>6569</v>
      </c>
      <c r="C3249" s="47">
        <v>20</v>
      </c>
      <c r="D3249" s="40" t="s">
        <v>289</v>
      </c>
      <c r="E3249" s="47" t="s">
        <v>5040</v>
      </c>
    </row>
    <row r="3250" s="1" customFormat="1" ht="18" customHeight="1" spans="1:5">
      <c r="A3250" s="19" t="s">
        <v>6570</v>
      </c>
      <c r="B3250" s="19" t="s">
        <v>6571</v>
      </c>
      <c r="C3250" s="47">
        <v>20</v>
      </c>
      <c r="D3250" s="40" t="s">
        <v>289</v>
      </c>
      <c r="E3250" s="47" t="s">
        <v>5040</v>
      </c>
    </row>
    <row r="3251" s="1" customFormat="1" ht="18" customHeight="1" spans="1:5">
      <c r="A3251" s="19" t="s">
        <v>6572</v>
      </c>
      <c r="B3251" s="19" t="s">
        <v>6573</v>
      </c>
      <c r="C3251" s="47">
        <v>20</v>
      </c>
      <c r="D3251" s="40" t="s">
        <v>289</v>
      </c>
      <c r="E3251" s="47" t="s">
        <v>5040</v>
      </c>
    </row>
    <row r="3252" s="1" customFormat="1" ht="18" customHeight="1" spans="1:5">
      <c r="A3252" s="19" t="s">
        <v>6574</v>
      </c>
      <c r="B3252" s="19" t="s">
        <v>6575</v>
      </c>
      <c r="C3252" s="47">
        <v>20</v>
      </c>
      <c r="D3252" s="40" t="s">
        <v>289</v>
      </c>
      <c r="E3252" s="47" t="s">
        <v>5040</v>
      </c>
    </row>
    <row r="3253" s="1" customFormat="1" ht="18" customHeight="1" spans="1:5">
      <c r="A3253" s="19" t="s">
        <v>6576</v>
      </c>
      <c r="B3253" s="19" t="s">
        <v>6577</v>
      </c>
      <c r="C3253" s="47">
        <v>20</v>
      </c>
      <c r="D3253" s="40" t="s">
        <v>289</v>
      </c>
      <c r="E3253" s="47" t="s">
        <v>5040</v>
      </c>
    </row>
    <row r="3254" s="1" customFormat="1" ht="18" customHeight="1" spans="1:5">
      <c r="A3254" s="19" t="s">
        <v>6578</v>
      </c>
      <c r="B3254" s="19" t="s">
        <v>6579</v>
      </c>
      <c r="C3254" s="47">
        <v>20</v>
      </c>
      <c r="D3254" s="40" t="s">
        <v>289</v>
      </c>
      <c r="E3254" s="47" t="s">
        <v>5040</v>
      </c>
    </row>
    <row r="3255" s="1" customFormat="1" ht="18" customHeight="1" spans="1:5">
      <c r="A3255" s="19" t="s">
        <v>6580</v>
      </c>
      <c r="B3255" s="19" t="s">
        <v>6581</v>
      </c>
      <c r="C3255" s="47">
        <v>20</v>
      </c>
      <c r="D3255" s="40" t="s">
        <v>289</v>
      </c>
      <c r="E3255" s="47" t="s">
        <v>5040</v>
      </c>
    </row>
    <row r="3256" s="1" customFormat="1" ht="18" customHeight="1" spans="1:5">
      <c r="A3256" s="19" t="s">
        <v>6582</v>
      </c>
      <c r="B3256" s="19" t="s">
        <v>6583</v>
      </c>
      <c r="C3256" s="47">
        <v>20</v>
      </c>
      <c r="D3256" s="40" t="s">
        <v>289</v>
      </c>
      <c r="E3256" s="47" t="s">
        <v>5040</v>
      </c>
    </row>
    <row r="3257" s="1" customFormat="1" ht="18" customHeight="1" spans="1:5">
      <c r="A3257" s="19" t="s">
        <v>6584</v>
      </c>
      <c r="B3257" s="19" t="s">
        <v>6585</v>
      </c>
      <c r="C3257" s="47">
        <v>20</v>
      </c>
      <c r="D3257" s="40" t="s">
        <v>289</v>
      </c>
      <c r="E3257" s="47" t="s">
        <v>5040</v>
      </c>
    </row>
    <row r="3258" s="1" customFormat="1" ht="18" customHeight="1" spans="1:5">
      <c r="A3258" s="19" t="s">
        <v>6586</v>
      </c>
      <c r="B3258" s="19" t="s">
        <v>6587</v>
      </c>
      <c r="C3258" s="47">
        <v>20</v>
      </c>
      <c r="D3258" s="40" t="s">
        <v>289</v>
      </c>
      <c r="E3258" s="47" t="s">
        <v>5040</v>
      </c>
    </row>
    <row r="3259" s="1" customFormat="1" ht="18" customHeight="1" spans="1:5">
      <c r="A3259" s="19" t="s">
        <v>6588</v>
      </c>
      <c r="B3259" s="19" t="s">
        <v>6589</v>
      </c>
      <c r="C3259" s="47">
        <v>20</v>
      </c>
      <c r="D3259" s="40" t="s">
        <v>289</v>
      </c>
      <c r="E3259" s="47" t="s">
        <v>5040</v>
      </c>
    </row>
    <row r="3260" s="1" customFormat="1" ht="18" customHeight="1" spans="1:5">
      <c r="A3260" s="19" t="s">
        <v>6590</v>
      </c>
      <c r="B3260" s="19" t="s">
        <v>6591</v>
      </c>
      <c r="C3260" s="47">
        <v>20</v>
      </c>
      <c r="D3260" s="40" t="s">
        <v>289</v>
      </c>
      <c r="E3260" s="47" t="s">
        <v>5040</v>
      </c>
    </row>
    <row r="3261" s="1" customFormat="1" ht="18" customHeight="1" spans="1:5">
      <c r="A3261" s="19" t="s">
        <v>6592</v>
      </c>
      <c r="B3261" s="19" t="s">
        <v>6593</v>
      </c>
      <c r="C3261" s="47">
        <v>20</v>
      </c>
      <c r="D3261" s="40" t="s">
        <v>289</v>
      </c>
      <c r="E3261" s="47" t="s">
        <v>5040</v>
      </c>
    </row>
    <row r="3262" s="1" customFormat="1" ht="18" customHeight="1" spans="1:5">
      <c r="A3262" s="19" t="s">
        <v>6594</v>
      </c>
      <c r="B3262" s="19" t="s">
        <v>6595</v>
      </c>
      <c r="C3262" s="47">
        <v>20</v>
      </c>
      <c r="D3262" s="40" t="s">
        <v>289</v>
      </c>
      <c r="E3262" s="47" t="s">
        <v>5040</v>
      </c>
    </row>
    <row r="3263" s="1" customFormat="1" ht="18" customHeight="1" spans="1:5">
      <c r="A3263" s="19" t="s">
        <v>6596</v>
      </c>
      <c r="B3263" s="19" t="s">
        <v>6597</v>
      </c>
      <c r="C3263" s="47">
        <v>20</v>
      </c>
      <c r="D3263" s="40" t="s">
        <v>289</v>
      </c>
      <c r="E3263" s="47" t="s">
        <v>5040</v>
      </c>
    </row>
    <row r="3264" s="1" customFormat="1" ht="18" customHeight="1" spans="1:5">
      <c r="A3264" s="19" t="s">
        <v>6598</v>
      </c>
      <c r="B3264" s="19" t="s">
        <v>6599</v>
      </c>
      <c r="C3264" s="47">
        <v>20</v>
      </c>
      <c r="D3264" s="40" t="s">
        <v>289</v>
      </c>
      <c r="E3264" s="47" t="s">
        <v>5040</v>
      </c>
    </row>
    <row r="3265" s="1" customFormat="1" ht="18" customHeight="1" spans="1:5">
      <c r="A3265" s="19" t="s">
        <v>6600</v>
      </c>
      <c r="B3265" s="19" t="s">
        <v>6601</v>
      </c>
      <c r="C3265" s="47">
        <v>20</v>
      </c>
      <c r="D3265" s="40" t="s">
        <v>289</v>
      </c>
      <c r="E3265" s="47" t="s">
        <v>5040</v>
      </c>
    </row>
    <row r="3266" s="1" customFormat="1" ht="18" customHeight="1" spans="1:5">
      <c r="A3266" s="19" t="s">
        <v>6602</v>
      </c>
      <c r="B3266" s="19" t="s">
        <v>6603</v>
      </c>
      <c r="C3266" s="47">
        <v>20</v>
      </c>
      <c r="D3266" s="40" t="s">
        <v>289</v>
      </c>
      <c r="E3266" s="47" t="s">
        <v>5040</v>
      </c>
    </row>
    <row r="3267" s="1" customFormat="1" ht="18" customHeight="1" spans="1:5">
      <c r="A3267" s="19" t="s">
        <v>6604</v>
      </c>
      <c r="B3267" s="19" t="s">
        <v>6605</v>
      </c>
      <c r="C3267" s="47">
        <v>20</v>
      </c>
      <c r="D3267" s="40" t="s">
        <v>289</v>
      </c>
      <c r="E3267" s="47" t="s">
        <v>5040</v>
      </c>
    </row>
    <row r="3268" s="1" customFormat="1" ht="18" customHeight="1" spans="1:5">
      <c r="A3268" s="19" t="s">
        <v>6606</v>
      </c>
      <c r="B3268" s="19" t="s">
        <v>6607</v>
      </c>
      <c r="C3268" s="47">
        <v>20</v>
      </c>
      <c r="D3268" s="40" t="s">
        <v>289</v>
      </c>
      <c r="E3268" s="47" t="s">
        <v>5040</v>
      </c>
    </row>
    <row r="3269" s="1" customFormat="1" ht="18" customHeight="1" spans="1:5">
      <c r="A3269" s="19" t="s">
        <v>6608</v>
      </c>
      <c r="B3269" s="19" t="s">
        <v>6609</v>
      </c>
      <c r="C3269" s="47">
        <v>20</v>
      </c>
      <c r="D3269" s="40" t="s">
        <v>289</v>
      </c>
      <c r="E3269" s="47" t="s">
        <v>5040</v>
      </c>
    </row>
    <row r="3270" s="1" customFormat="1" ht="18" customHeight="1" spans="1:5">
      <c r="A3270" s="19" t="s">
        <v>6610</v>
      </c>
      <c r="B3270" s="19" t="s">
        <v>6611</v>
      </c>
      <c r="C3270" s="47">
        <v>20</v>
      </c>
      <c r="D3270" s="40" t="s">
        <v>289</v>
      </c>
      <c r="E3270" s="47" t="s">
        <v>5040</v>
      </c>
    </row>
    <row r="3271" s="1" customFormat="1" ht="18" customHeight="1" spans="1:5">
      <c r="A3271" s="19" t="s">
        <v>6612</v>
      </c>
      <c r="B3271" s="19" t="s">
        <v>6613</v>
      </c>
      <c r="C3271" s="47">
        <v>20</v>
      </c>
      <c r="D3271" s="40" t="s">
        <v>289</v>
      </c>
      <c r="E3271" s="47" t="s">
        <v>5040</v>
      </c>
    </row>
    <row r="3272" s="1" customFormat="1" ht="18" customHeight="1" spans="1:5">
      <c r="A3272" s="19" t="s">
        <v>6614</v>
      </c>
      <c r="B3272" s="19" t="s">
        <v>6615</v>
      </c>
      <c r="C3272" s="47">
        <v>20</v>
      </c>
      <c r="D3272" s="40" t="s">
        <v>289</v>
      </c>
      <c r="E3272" s="47" t="s">
        <v>5040</v>
      </c>
    </row>
    <row r="3273" s="1" customFormat="1" ht="18" customHeight="1" spans="1:5">
      <c r="A3273" s="19" t="s">
        <v>6616</v>
      </c>
      <c r="B3273" s="19" t="s">
        <v>6617</v>
      </c>
      <c r="C3273" s="47">
        <v>20</v>
      </c>
      <c r="D3273" s="40" t="s">
        <v>289</v>
      </c>
      <c r="E3273" s="47" t="s">
        <v>5040</v>
      </c>
    </row>
    <row r="3274" s="1" customFormat="1" ht="18" customHeight="1" spans="1:5">
      <c r="A3274" s="19" t="s">
        <v>6618</v>
      </c>
      <c r="B3274" s="19" t="s">
        <v>6619</v>
      </c>
      <c r="C3274" s="47">
        <v>20</v>
      </c>
      <c r="D3274" s="40" t="s">
        <v>289</v>
      </c>
      <c r="E3274" s="47" t="s">
        <v>5040</v>
      </c>
    </row>
    <row r="3275" s="1" customFormat="1" ht="18" customHeight="1" spans="1:5">
      <c r="A3275" s="19" t="s">
        <v>6620</v>
      </c>
      <c r="B3275" s="19" t="s">
        <v>6621</v>
      </c>
      <c r="C3275" s="47">
        <v>20</v>
      </c>
      <c r="D3275" s="40" t="s">
        <v>289</v>
      </c>
      <c r="E3275" s="47" t="s">
        <v>5040</v>
      </c>
    </row>
    <row r="3276" s="1" customFormat="1" ht="18" customHeight="1" spans="1:5">
      <c r="A3276" s="19" t="s">
        <v>6622</v>
      </c>
      <c r="B3276" s="19" t="s">
        <v>6623</v>
      </c>
      <c r="C3276" s="47">
        <v>20</v>
      </c>
      <c r="D3276" s="40" t="s">
        <v>289</v>
      </c>
      <c r="E3276" s="47" t="s">
        <v>5040</v>
      </c>
    </row>
    <row r="3277" s="1" customFormat="1" ht="18" customHeight="1" spans="1:5">
      <c r="A3277" s="19" t="s">
        <v>6624</v>
      </c>
      <c r="B3277" s="19" t="s">
        <v>6625</v>
      </c>
      <c r="C3277" s="47">
        <v>20</v>
      </c>
      <c r="D3277" s="40" t="s">
        <v>289</v>
      </c>
      <c r="E3277" s="47" t="s">
        <v>5040</v>
      </c>
    </row>
    <row r="3278" s="1" customFormat="1" ht="18" customHeight="1" spans="1:5">
      <c r="A3278" s="19" t="s">
        <v>6626</v>
      </c>
      <c r="B3278" s="19" t="s">
        <v>6627</v>
      </c>
      <c r="C3278" s="47">
        <v>20</v>
      </c>
      <c r="D3278" s="40" t="s">
        <v>289</v>
      </c>
      <c r="E3278" s="47" t="s">
        <v>5040</v>
      </c>
    </row>
    <row r="3279" s="1" customFormat="1" ht="18" customHeight="1" spans="1:5">
      <c r="A3279" s="19" t="s">
        <v>6628</v>
      </c>
      <c r="B3279" s="19" t="s">
        <v>6629</v>
      </c>
      <c r="C3279" s="47">
        <v>20</v>
      </c>
      <c r="D3279" s="40" t="s">
        <v>289</v>
      </c>
      <c r="E3279" s="47" t="s">
        <v>5040</v>
      </c>
    </row>
    <row r="3280" s="1" customFormat="1" ht="18" customHeight="1" spans="1:5">
      <c r="A3280" s="19" t="s">
        <v>6630</v>
      </c>
      <c r="B3280" s="19" t="s">
        <v>6631</v>
      </c>
      <c r="C3280" s="47">
        <v>20</v>
      </c>
      <c r="D3280" s="40" t="s">
        <v>289</v>
      </c>
      <c r="E3280" s="47" t="s">
        <v>5040</v>
      </c>
    </row>
    <row r="3281" s="1" customFormat="1" ht="18" customHeight="1" spans="1:5">
      <c r="A3281" s="19" t="s">
        <v>6632</v>
      </c>
      <c r="B3281" s="19" t="s">
        <v>6633</v>
      </c>
      <c r="C3281" s="47">
        <v>20</v>
      </c>
      <c r="D3281" s="40" t="s">
        <v>289</v>
      </c>
      <c r="E3281" s="47" t="s">
        <v>5040</v>
      </c>
    </row>
    <row r="3282" s="1" customFormat="1" ht="18" customHeight="1" spans="1:5">
      <c r="A3282" s="19" t="s">
        <v>6634</v>
      </c>
      <c r="B3282" s="19" t="s">
        <v>6635</v>
      </c>
      <c r="C3282" s="47">
        <v>20</v>
      </c>
      <c r="D3282" s="40" t="s">
        <v>289</v>
      </c>
      <c r="E3282" s="47" t="s">
        <v>5040</v>
      </c>
    </row>
    <row r="3283" s="1" customFormat="1" ht="18" customHeight="1" spans="1:5">
      <c r="A3283" s="19" t="s">
        <v>6636</v>
      </c>
      <c r="B3283" s="19" t="s">
        <v>6637</v>
      </c>
      <c r="C3283" s="47">
        <v>20</v>
      </c>
      <c r="D3283" s="40" t="s">
        <v>289</v>
      </c>
      <c r="E3283" s="47" t="s">
        <v>5040</v>
      </c>
    </row>
    <row r="3284" s="1" customFormat="1" ht="18" customHeight="1" spans="1:5">
      <c r="A3284" s="19" t="s">
        <v>6638</v>
      </c>
      <c r="B3284" s="19" t="s">
        <v>6639</v>
      </c>
      <c r="C3284" s="47">
        <v>20</v>
      </c>
      <c r="D3284" s="40" t="s">
        <v>289</v>
      </c>
      <c r="E3284" s="47" t="s">
        <v>5040</v>
      </c>
    </row>
    <row r="3285" s="1" customFormat="1" ht="18" customHeight="1" spans="1:5">
      <c r="A3285" s="19" t="s">
        <v>6640</v>
      </c>
      <c r="B3285" s="19" t="s">
        <v>6641</v>
      </c>
      <c r="C3285" s="47">
        <v>20</v>
      </c>
      <c r="D3285" s="40" t="s">
        <v>289</v>
      </c>
      <c r="E3285" s="47" t="s">
        <v>5040</v>
      </c>
    </row>
    <row r="3286" s="1" customFormat="1" ht="18" customHeight="1" spans="1:5">
      <c r="A3286" s="19" t="s">
        <v>6642</v>
      </c>
      <c r="B3286" s="19" t="s">
        <v>6643</v>
      </c>
      <c r="C3286" s="47">
        <v>20</v>
      </c>
      <c r="D3286" s="40" t="s">
        <v>289</v>
      </c>
      <c r="E3286" s="47" t="s">
        <v>5040</v>
      </c>
    </row>
    <row r="3287" s="1" customFormat="1" ht="18" customHeight="1" spans="1:5">
      <c r="A3287" s="19" t="s">
        <v>6644</v>
      </c>
      <c r="B3287" s="19" t="s">
        <v>6645</v>
      </c>
      <c r="C3287" s="47">
        <v>20</v>
      </c>
      <c r="D3287" s="40" t="s">
        <v>289</v>
      </c>
      <c r="E3287" s="47" t="s">
        <v>5040</v>
      </c>
    </row>
    <row r="3288" s="1" customFormat="1" ht="18" customHeight="1" spans="1:5">
      <c r="A3288" s="19" t="s">
        <v>6646</v>
      </c>
      <c r="B3288" s="19" t="s">
        <v>6647</v>
      </c>
      <c r="C3288" s="47">
        <v>20</v>
      </c>
      <c r="D3288" s="40" t="s">
        <v>289</v>
      </c>
      <c r="E3288" s="47" t="s">
        <v>5040</v>
      </c>
    </row>
    <row r="3289" s="1" customFormat="1" ht="18" customHeight="1" spans="1:5">
      <c r="A3289" s="19" t="s">
        <v>6648</v>
      </c>
      <c r="B3289" s="19" t="s">
        <v>6649</v>
      </c>
      <c r="C3289" s="47">
        <v>20</v>
      </c>
      <c r="D3289" s="40" t="s">
        <v>289</v>
      </c>
      <c r="E3289" s="47" t="s">
        <v>5040</v>
      </c>
    </row>
    <row r="3290" s="1" customFormat="1" ht="18" customHeight="1" spans="1:5">
      <c r="A3290" s="19" t="s">
        <v>6650</v>
      </c>
      <c r="B3290" s="19" t="s">
        <v>6651</v>
      </c>
      <c r="C3290" s="47">
        <v>20</v>
      </c>
      <c r="D3290" s="40" t="s">
        <v>289</v>
      </c>
      <c r="E3290" s="47" t="s">
        <v>5040</v>
      </c>
    </row>
    <row r="3291" s="1" customFormat="1" ht="18" customHeight="1" spans="1:5">
      <c r="A3291" s="19" t="s">
        <v>6652</v>
      </c>
      <c r="B3291" s="19" t="s">
        <v>6653</v>
      </c>
      <c r="C3291" s="47">
        <v>20</v>
      </c>
      <c r="D3291" s="40" t="s">
        <v>289</v>
      </c>
      <c r="E3291" s="47" t="s">
        <v>5040</v>
      </c>
    </row>
    <row r="3292" s="1" customFormat="1" ht="18" customHeight="1" spans="1:5">
      <c r="A3292" s="19" t="s">
        <v>6654</v>
      </c>
      <c r="B3292" s="19" t="s">
        <v>6655</v>
      </c>
      <c r="C3292" s="47">
        <v>20</v>
      </c>
      <c r="D3292" s="40" t="s">
        <v>289</v>
      </c>
      <c r="E3292" s="47" t="s">
        <v>5040</v>
      </c>
    </row>
    <row r="3293" s="1" customFormat="1" ht="18" customHeight="1" spans="1:5">
      <c r="A3293" s="19" t="s">
        <v>6656</v>
      </c>
      <c r="B3293" s="19" t="s">
        <v>6657</v>
      </c>
      <c r="C3293" s="47">
        <v>20</v>
      </c>
      <c r="D3293" s="40" t="s">
        <v>289</v>
      </c>
      <c r="E3293" s="47" t="s">
        <v>5040</v>
      </c>
    </row>
    <row r="3294" s="1" customFormat="1" ht="18" customHeight="1" spans="1:5">
      <c r="A3294" s="19" t="s">
        <v>6658</v>
      </c>
      <c r="B3294" s="19" t="s">
        <v>6659</v>
      </c>
      <c r="C3294" s="47">
        <v>20</v>
      </c>
      <c r="D3294" s="40" t="s">
        <v>289</v>
      </c>
      <c r="E3294" s="47" t="s">
        <v>5040</v>
      </c>
    </row>
    <row r="3295" s="1" customFormat="1" ht="18" customHeight="1" spans="1:5">
      <c r="A3295" s="19" t="s">
        <v>6660</v>
      </c>
      <c r="B3295" s="19" t="s">
        <v>6661</v>
      </c>
      <c r="C3295" s="47">
        <v>20</v>
      </c>
      <c r="D3295" s="40" t="s">
        <v>289</v>
      </c>
      <c r="E3295" s="47" t="s">
        <v>5040</v>
      </c>
    </row>
    <row r="3296" s="1" customFormat="1" ht="18" customHeight="1" spans="1:5">
      <c r="A3296" s="19" t="s">
        <v>6662</v>
      </c>
      <c r="B3296" s="19" t="s">
        <v>6663</v>
      </c>
      <c r="C3296" s="47">
        <v>20</v>
      </c>
      <c r="D3296" s="40" t="s">
        <v>289</v>
      </c>
      <c r="E3296" s="47" t="s">
        <v>5040</v>
      </c>
    </row>
    <row r="3297" s="1" customFormat="1" ht="18" customHeight="1" spans="1:5">
      <c r="A3297" s="19" t="s">
        <v>6664</v>
      </c>
      <c r="B3297" s="19" t="s">
        <v>6665</v>
      </c>
      <c r="C3297" s="47">
        <v>20</v>
      </c>
      <c r="D3297" s="40" t="s">
        <v>289</v>
      </c>
      <c r="E3297" s="47" t="s">
        <v>5040</v>
      </c>
    </row>
    <row r="3298" s="1" customFormat="1" ht="18" customHeight="1" spans="1:5">
      <c r="A3298" s="19" t="s">
        <v>6666</v>
      </c>
      <c r="B3298" s="19" t="s">
        <v>6667</v>
      </c>
      <c r="C3298" s="47">
        <v>20</v>
      </c>
      <c r="D3298" s="40" t="s">
        <v>289</v>
      </c>
      <c r="E3298" s="47" t="s">
        <v>5040</v>
      </c>
    </row>
    <row r="3299" s="1" customFormat="1" ht="18" customHeight="1" spans="1:5">
      <c r="A3299" s="19" t="s">
        <v>6668</v>
      </c>
      <c r="B3299" s="19" t="s">
        <v>6669</v>
      </c>
      <c r="C3299" s="47">
        <v>20</v>
      </c>
      <c r="D3299" s="40" t="s">
        <v>289</v>
      </c>
      <c r="E3299" s="47" t="s">
        <v>5040</v>
      </c>
    </row>
    <row r="3300" s="1" customFormat="1" ht="18" customHeight="1" spans="1:5">
      <c r="A3300" s="19" t="s">
        <v>6670</v>
      </c>
      <c r="B3300" s="19" t="s">
        <v>6671</v>
      </c>
      <c r="C3300" s="47">
        <v>20</v>
      </c>
      <c r="D3300" s="40" t="s">
        <v>289</v>
      </c>
      <c r="E3300" s="47" t="s">
        <v>5040</v>
      </c>
    </row>
    <row r="3301" s="1" customFormat="1" ht="18" customHeight="1" spans="1:5">
      <c r="A3301" s="19" t="s">
        <v>6672</v>
      </c>
      <c r="B3301" s="19" t="s">
        <v>6673</v>
      </c>
      <c r="C3301" s="47">
        <v>20</v>
      </c>
      <c r="D3301" s="40" t="s">
        <v>289</v>
      </c>
      <c r="E3301" s="47" t="s">
        <v>5040</v>
      </c>
    </row>
    <row r="3302" s="1" customFormat="1" ht="18" customHeight="1" spans="1:5">
      <c r="A3302" s="19" t="s">
        <v>6674</v>
      </c>
      <c r="B3302" s="19" t="s">
        <v>6675</v>
      </c>
      <c r="C3302" s="47">
        <v>20</v>
      </c>
      <c r="D3302" s="40" t="s">
        <v>289</v>
      </c>
      <c r="E3302" s="47" t="s">
        <v>5040</v>
      </c>
    </row>
    <row r="3303" s="1" customFormat="1" ht="18" customHeight="1" spans="1:5">
      <c r="A3303" s="19" t="s">
        <v>6676</v>
      </c>
      <c r="B3303" s="19" t="s">
        <v>6677</v>
      </c>
      <c r="C3303" s="47">
        <v>20</v>
      </c>
      <c r="D3303" s="40" t="s">
        <v>289</v>
      </c>
      <c r="E3303" s="47" t="s">
        <v>5040</v>
      </c>
    </row>
    <row r="3304" s="1" customFormat="1" ht="18" customHeight="1" spans="1:5">
      <c r="A3304" s="19" t="s">
        <v>6678</v>
      </c>
      <c r="B3304" s="19" t="s">
        <v>6679</v>
      </c>
      <c r="C3304" s="47">
        <v>20</v>
      </c>
      <c r="D3304" s="40" t="s">
        <v>289</v>
      </c>
      <c r="E3304" s="47" t="s">
        <v>5040</v>
      </c>
    </row>
    <row r="3305" s="1" customFormat="1" ht="18" customHeight="1" spans="1:5">
      <c r="A3305" s="19" t="s">
        <v>6680</v>
      </c>
      <c r="B3305" s="19" t="s">
        <v>6681</v>
      </c>
      <c r="C3305" s="47">
        <v>20</v>
      </c>
      <c r="D3305" s="40" t="s">
        <v>289</v>
      </c>
      <c r="E3305" s="47" t="s">
        <v>5040</v>
      </c>
    </row>
    <row r="3306" s="1" customFormat="1" ht="18" customHeight="1" spans="1:5">
      <c r="A3306" s="19" t="s">
        <v>6682</v>
      </c>
      <c r="B3306" s="19" t="s">
        <v>6683</v>
      </c>
      <c r="C3306" s="47">
        <v>20</v>
      </c>
      <c r="D3306" s="40" t="s">
        <v>289</v>
      </c>
      <c r="E3306" s="47" t="s">
        <v>5040</v>
      </c>
    </row>
    <row r="3307" s="1" customFormat="1" ht="18" customHeight="1" spans="1:5">
      <c r="A3307" s="19" t="s">
        <v>6684</v>
      </c>
      <c r="B3307" s="19" t="s">
        <v>6685</v>
      </c>
      <c r="C3307" s="47">
        <v>20</v>
      </c>
      <c r="D3307" s="40" t="s">
        <v>289</v>
      </c>
      <c r="E3307" s="47" t="s">
        <v>5040</v>
      </c>
    </row>
    <row r="3308" s="1" customFormat="1" ht="18" customHeight="1" spans="1:5">
      <c r="A3308" s="19" t="s">
        <v>6686</v>
      </c>
      <c r="B3308" s="19" t="s">
        <v>6687</v>
      </c>
      <c r="C3308" s="47">
        <v>20</v>
      </c>
      <c r="D3308" s="40" t="s">
        <v>289</v>
      </c>
      <c r="E3308" s="47" t="s">
        <v>5040</v>
      </c>
    </row>
    <row r="3309" s="1" customFormat="1" ht="18" customHeight="1" spans="1:5">
      <c r="A3309" s="19" t="s">
        <v>6688</v>
      </c>
      <c r="B3309" s="19" t="s">
        <v>6689</v>
      </c>
      <c r="C3309" s="47">
        <v>20</v>
      </c>
      <c r="D3309" s="40" t="s">
        <v>289</v>
      </c>
      <c r="E3309" s="47" t="s">
        <v>5040</v>
      </c>
    </row>
    <row r="3310" s="1" customFormat="1" ht="18" customHeight="1" spans="1:5">
      <c r="A3310" s="19" t="s">
        <v>6690</v>
      </c>
      <c r="B3310" s="19" t="s">
        <v>6691</v>
      </c>
      <c r="C3310" s="47">
        <v>20</v>
      </c>
      <c r="D3310" s="40" t="s">
        <v>289</v>
      </c>
      <c r="E3310" s="47" t="s">
        <v>5040</v>
      </c>
    </row>
    <row r="3311" s="1" customFormat="1" ht="18" customHeight="1" spans="1:5">
      <c r="A3311" s="19" t="s">
        <v>6692</v>
      </c>
      <c r="B3311" s="19" t="s">
        <v>6693</v>
      </c>
      <c r="C3311" s="47">
        <v>20</v>
      </c>
      <c r="D3311" s="40" t="s">
        <v>289</v>
      </c>
      <c r="E3311" s="47" t="s">
        <v>5040</v>
      </c>
    </row>
    <row r="3312" s="1" customFormat="1" ht="18" customHeight="1" spans="1:5">
      <c r="A3312" s="19" t="s">
        <v>6694</v>
      </c>
      <c r="B3312" s="19" t="s">
        <v>6695</v>
      </c>
      <c r="C3312" s="47">
        <v>20</v>
      </c>
      <c r="D3312" s="40" t="s">
        <v>289</v>
      </c>
      <c r="E3312" s="47" t="s">
        <v>5040</v>
      </c>
    </row>
    <row r="3313" s="1" customFormat="1" ht="18" customHeight="1" spans="1:5">
      <c r="A3313" s="19" t="s">
        <v>6696</v>
      </c>
      <c r="B3313" s="19" t="s">
        <v>6697</v>
      </c>
      <c r="C3313" s="47">
        <v>20</v>
      </c>
      <c r="D3313" s="40" t="s">
        <v>289</v>
      </c>
      <c r="E3313" s="47" t="s">
        <v>5040</v>
      </c>
    </row>
    <row r="3314" s="1" customFormat="1" ht="18" customHeight="1" spans="1:5">
      <c r="A3314" s="19" t="s">
        <v>6698</v>
      </c>
      <c r="B3314" s="19" t="s">
        <v>6699</v>
      </c>
      <c r="C3314" s="47">
        <v>20</v>
      </c>
      <c r="D3314" s="40" t="s">
        <v>289</v>
      </c>
      <c r="E3314" s="47" t="s">
        <v>5040</v>
      </c>
    </row>
    <row r="3315" s="1" customFormat="1" ht="18" customHeight="1" spans="1:5">
      <c r="A3315" s="19" t="s">
        <v>6700</v>
      </c>
      <c r="B3315" s="19" t="s">
        <v>6701</v>
      </c>
      <c r="C3315" s="47">
        <v>20</v>
      </c>
      <c r="D3315" s="40" t="s">
        <v>289</v>
      </c>
      <c r="E3315" s="47" t="s">
        <v>5040</v>
      </c>
    </row>
    <row r="3316" s="1" customFormat="1" ht="18" customHeight="1" spans="1:5">
      <c r="A3316" s="19" t="s">
        <v>6702</v>
      </c>
      <c r="B3316" s="19" t="s">
        <v>6703</v>
      </c>
      <c r="C3316" s="47">
        <v>20</v>
      </c>
      <c r="D3316" s="40" t="s">
        <v>289</v>
      </c>
      <c r="E3316" s="47" t="s">
        <v>5040</v>
      </c>
    </row>
    <row r="3317" s="1" customFormat="1" ht="18" customHeight="1" spans="1:5">
      <c r="A3317" s="19" t="s">
        <v>6704</v>
      </c>
      <c r="B3317" s="19" t="s">
        <v>6705</v>
      </c>
      <c r="C3317" s="47">
        <v>20</v>
      </c>
      <c r="D3317" s="40" t="s">
        <v>289</v>
      </c>
      <c r="E3317" s="47" t="s">
        <v>5040</v>
      </c>
    </row>
    <row r="3318" s="1" customFormat="1" ht="18" customHeight="1" spans="1:5">
      <c r="A3318" s="19" t="s">
        <v>6706</v>
      </c>
      <c r="B3318" s="19" t="s">
        <v>6707</v>
      </c>
      <c r="C3318" s="47">
        <v>20</v>
      </c>
      <c r="D3318" s="40" t="s">
        <v>289</v>
      </c>
      <c r="E3318" s="47" t="s">
        <v>5040</v>
      </c>
    </row>
    <row r="3319" s="1" customFormat="1" ht="18" customHeight="1" spans="1:5">
      <c r="A3319" s="19" t="s">
        <v>6708</v>
      </c>
      <c r="B3319" s="19" t="s">
        <v>6709</v>
      </c>
      <c r="C3319" s="47">
        <v>20</v>
      </c>
      <c r="D3319" s="40" t="s">
        <v>289</v>
      </c>
      <c r="E3319" s="47" t="s">
        <v>5040</v>
      </c>
    </row>
    <row r="3320" s="1" customFormat="1" ht="18" customHeight="1" spans="1:5">
      <c r="A3320" s="19" t="s">
        <v>6710</v>
      </c>
      <c r="B3320" s="19" t="s">
        <v>4636</v>
      </c>
      <c r="C3320" s="47">
        <v>20</v>
      </c>
      <c r="D3320" s="40" t="s">
        <v>289</v>
      </c>
      <c r="E3320" s="47" t="s">
        <v>5040</v>
      </c>
    </row>
    <row r="3321" s="1" customFormat="1" ht="18" customHeight="1" spans="1:5">
      <c r="A3321" s="19" t="s">
        <v>6711</v>
      </c>
      <c r="B3321" s="19" t="s">
        <v>6712</v>
      </c>
      <c r="C3321" s="47">
        <v>20</v>
      </c>
      <c r="D3321" s="40" t="s">
        <v>289</v>
      </c>
      <c r="E3321" s="47" t="s">
        <v>5040</v>
      </c>
    </row>
    <row r="3322" s="1" customFormat="1" ht="18" customHeight="1" spans="1:5">
      <c r="A3322" s="19" t="s">
        <v>6713</v>
      </c>
      <c r="B3322" s="19" t="s">
        <v>6714</v>
      </c>
      <c r="C3322" s="47">
        <v>20</v>
      </c>
      <c r="D3322" s="40" t="s">
        <v>289</v>
      </c>
      <c r="E3322" s="47" t="s">
        <v>5040</v>
      </c>
    </row>
    <row r="3323" s="1" customFormat="1" ht="18" customHeight="1" spans="1:5">
      <c r="A3323" s="19" t="s">
        <v>6715</v>
      </c>
      <c r="B3323" s="19" t="s">
        <v>6716</v>
      </c>
      <c r="C3323" s="47">
        <v>20</v>
      </c>
      <c r="D3323" s="40" t="s">
        <v>289</v>
      </c>
      <c r="E3323" s="47" t="s">
        <v>5040</v>
      </c>
    </row>
    <row r="3324" s="1" customFormat="1" ht="18" customHeight="1" spans="1:5">
      <c r="A3324" s="19" t="s">
        <v>6717</v>
      </c>
      <c r="B3324" s="19" t="s">
        <v>6718</v>
      </c>
      <c r="C3324" s="47">
        <v>20</v>
      </c>
      <c r="D3324" s="40" t="s">
        <v>289</v>
      </c>
      <c r="E3324" s="47" t="s">
        <v>5040</v>
      </c>
    </row>
    <row r="3325" s="1" customFormat="1" ht="18" customHeight="1" spans="1:5">
      <c r="A3325" s="19" t="s">
        <v>6719</v>
      </c>
      <c r="B3325" s="19" t="s">
        <v>6720</v>
      </c>
      <c r="C3325" s="47">
        <v>20</v>
      </c>
      <c r="D3325" s="40" t="s">
        <v>289</v>
      </c>
      <c r="E3325" s="47" t="s">
        <v>5040</v>
      </c>
    </row>
    <row r="3326" s="1" customFormat="1" ht="18" customHeight="1" spans="1:5">
      <c r="A3326" s="19" t="s">
        <v>6721</v>
      </c>
      <c r="B3326" s="19" t="s">
        <v>6722</v>
      </c>
      <c r="C3326" s="47">
        <v>20</v>
      </c>
      <c r="D3326" s="40" t="s">
        <v>289</v>
      </c>
      <c r="E3326" s="47" t="s">
        <v>5040</v>
      </c>
    </row>
    <row r="3327" s="1" customFormat="1" ht="18" customHeight="1" spans="1:5">
      <c r="A3327" s="19" t="s">
        <v>6723</v>
      </c>
      <c r="B3327" s="19" t="s">
        <v>6724</v>
      </c>
      <c r="C3327" s="47">
        <v>20</v>
      </c>
      <c r="D3327" s="40" t="s">
        <v>289</v>
      </c>
      <c r="E3327" s="47" t="s">
        <v>5040</v>
      </c>
    </row>
    <row r="3328" s="1" customFormat="1" ht="18" customHeight="1" spans="1:5">
      <c r="A3328" s="19" t="s">
        <v>6725</v>
      </c>
      <c r="B3328" s="19" t="s">
        <v>6726</v>
      </c>
      <c r="C3328" s="47">
        <v>20</v>
      </c>
      <c r="D3328" s="40" t="s">
        <v>289</v>
      </c>
      <c r="E3328" s="47" t="s">
        <v>5040</v>
      </c>
    </row>
    <row r="3329" s="1" customFormat="1" ht="18" customHeight="1" spans="1:5">
      <c r="A3329" s="19" t="s">
        <v>6727</v>
      </c>
      <c r="B3329" s="19" t="s">
        <v>6728</v>
      </c>
      <c r="C3329" s="47">
        <v>20</v>
      </c>
      <c r="D3329" s="40" t="s">
        <v>289</v>
      </c>
      <c r="E3329" s="47" t="s">
        <v>5040</v>
      </c>
    </row>
    <row r="3330" s="1" customFormat="1" ht="18" customHeight="1" spans="1:5">
      <c r="A3330" s="19" t="s">
        <v>6729</v>
      </c>
      <c r="B3330" s="19" t="s">
        <v>6730</v>
      </c>
      <c r="C3330" s="47">
        <v>20</v>
      </c>
      <c r="D3330" s="40" t="s">
        <v>289</v>
      </c>
      <c r="E3330" s="47" t="s">
        <v>5040</v>
      </c>
    </row>
    <row r="3331" s="1" customFormat="1" ht="18" customHeight="1" spans="1:5">
      <c r="A3331" s="19" t="s">
        <v>6731</v>
      </c>
      <c r="B3331" s="19" t="s">
        <v>6732</v>
      </c>
      <c r="C3331" s="47">
        <v>20</v>
      </c>
      <c r="D3331" s="40" t="s">
        <v>289</v>
      </c>
      <c r="E3331" s="47" t="s">
        <v>5040</v>
      </c>
    </row>
    <row r="3332" s="1" customFormat="1" ht="18" customHeight="1" spans="1:5">
      <c r="A3332" s="19" t="s">
        <v>6733</v>
      </c>
      <c r="B3332" s="19" t="s">
        <v>6734</v>
      </c>
      <c r="C3332" s="47">
        <v>20</v>
      </c>
      <c r="D3332" s="40" t="s">
        <v>289</v>
      </c>
      <c r="E3332" s="47" t="s">
        <v>5040</v>
      </c>
    </row>
    <row r="3333" s="1" customFormat="1" ht="18" customHeight="1" spans="1:5">
      <c r="A3333" s="19" t="s">
        <v>6735</v>
      </c>
      <c r="B3333" s="19" t="s">
        <v>6736</v>
      </c>
      <c r="C3333" s="47">
        <v>20</v>
      </c>
      <c r="D3333" s="40" t="s">
        <v>289</v>
      </c>
      <c r="E3333" s="47" t="s">
        <v>5040</v>
      </c>
    </row>
    <row r="3334" s="1" customFormat="1" ht="18" customHeight="1" spans="1:5">
      <c r="A3334" s="19" t="s">
        <v>6737</v>
      </c>
      <c r="B3334" s="19" t="s">
        <v>6738</v>
      </c>
      <c r="C3334" s="47">
        <v>20</v>
      </c>
      <c r="D3334" s="40" t="s">
        <v>289</v>
      </c>
      <c r="E3334" s="47" t="s">
        <v>5040</v>
      </c>
    </row>
    <row r="3335" s="1" customFormat="1" ht="18" customHeight="1" spans="1:5">
      <c r="A3335" s="19" t="s">
        <v>6739</v>
      </c>
      <c r="B3335" s="19" t="s">
        <v>6740</v>
      </c>
      <c r="C3335" s="47">
        <v>20</v>
      </c>
      <c r="D3335" s="40" t="s">
        <v>289</v>
      </c>
      <c r="E3335" s="47" t="s">
        <v>5040</v>
      </c>
    </row>
    <row r="3336" s="1" customFormat="1" ht="18" customHeight="1" spans="1:5">
      <c r="A3336" s="19" t="s">
        <v>6741</v>
      </c>
      <c r="B3336" s="19" t="s">
        <v>6742</v>
      </c>
      <c r="C3336" s="47">
        <v>20</v>
      </c>
      <c r="D3336" s="40" t="s">
        <v>289</v>
      </c>
      <c r="E3336" s="47" t="s">
        <v>5040</v>
      </c>
    </row>
    <row r="3337" s="1" customFormat="1" ht="18" customHeight="1" spans="1:5">
      <c r="A3337" s="19" t="s">
        <v>6743</v>
      </c>
      <c r="B3337" s="19" t="s">
        <v>6744</v>
      </c>
      <c r="C3337" s="47">
        <v>20</v>
      </c>
      <c r="D3337" s="40" t="s">
        <v>289</v>
      </c>
      <c r="E3337" s="47" t="s">
        <v>5040</v>
      </c>
    </row>
    <row r="3338" s="1" customFormat="1" ht="18" customHeight="1" spans="1:5">
      <c r="A3338" s="7" t="s">
        <v>6745</v>
      </c>
      <c r="B3338" s="7" t="s">
        <v>6746</v>
      </c>
      <c r="C3338" s="7">
        <v>20</v>
      </c>
      <c r="D3338" s="40" t="s">
        <v>289</v>
      </c>
      <c r="E3338" s="7" t="s">
        <v>6747</v>
      </c>
    </row>
    <row r="3339" s="1" customFormat="1" ht="18" customHeight="1" spans="1:5">
      <c r="A3339" s="7" t="s">
        <v>6748</v>
      </c>
      <c r="B3339" s="7" t="s">
        <v>6749</v>
      </c>
      <c r="C3339" s="7">
        <v>20</v>
      </c>
      <c r="D3339" s="40" t="s">
        <v>289</v>
      </c>
      <c r="E3339" s="7" t="s">
        <v>6747</v>
      </c>
    </row>
    <row r="3340" s="1" customFormat="1" ht="18" customHeight="1" spans="1:5">
      <c r="A3340" s="7" t="s">
        <v>6750</v>
      </c>
      <c r="B3340" s="7" t="s">
        <v>6014</v>
      </c>
      <c r="C3340" s="7">
        <v>20</v>
      </c>
      <c r="D3340" s="40" t="s">
        <v>289</v>
      </c>
      <c r="E3340" s="7" t="s">
        <v>6747</v>
      </c>
    </row>
    <row r="3341" s="1" customFormat="1" ht="18" customHeight="1" spans="1:5">
      <c r="A3341" s="7" t="s">
        <v>6751</v>
      </c>
      <c r="B3341" s="7" t="s">
        <v>6752</v>
      </c>
      <c r="C3341" s="7">
        <v>20</v>
      </c>
      <c r="D3341" s="40" t="s">
        <v>289</v>
      </c>
      <c r="E3341" s="7" t="s">
        <v>6747</v>
      </c>
    </row>
    <row r="3342" s="1" customFormat="1" ht="18" customHeight="1" spans="1:5">
      <c r="A3342" s="7" t="s">
        <v>6753</v>
      </c>
      <c r="B3342" s="7" t="s">
        <v>6754</v>
      </c>
      <c r="C3342" s="7">
        <v>20</v>
      </c>
      <c r="D3342" s="40" t="s">
        <v>289</v>
      </c>
      <c r="E3342" s="7" t="s">
        <v>6747</v>
      </c>
    </row>
    <row r="3343" s="1" customFormat="1" ht="18" customHeight="1" spans="1:5">
      <c r="A3343" s="7" t="s">
        <v>6755</v>
      </c>
      <c r="B3343" s="7" t="s">
        <v>6756</v>
      </c>
      <c r="C3343" s="7">
        <v>20</v>
      </c>
      <c r="D3343" s="40" t="s">
        <v>289</v>
      </c>
      <c r="E3343" s="7" t="s">
        <v>6747</v>
      </c>
    </row>
    <row r="3344" s="1" customFormat="1" ht="18" customHeight="1" spans="1:5">
      <c r="A3344" s="7" t="s">
        <v>6757</v>
      </c>
      <c r="B3344" s="7" t="s">
        <v>6758</v>
      </c>
      <c r="C3344" s="7">
        <v>20</v>
      </c>
      <c r="D3344" s="40" t="s">
        <v>289</v>
      </c>
      <c r="E3344" s="7" t="s">
        <v>6747</v>
      </c>
    </row>
    <row r="3345" s="1" customFormat="1" ht="18" customHeight="1" spans="1:5">
      <c r="A3345" s="7" t="s">
        <v>6759</v>
      </c>
      <c r="B3345" s="7" t="s">
        <v>6760</v>
      </c>
      <c r="C3345" s="7">
        <v>20</v>
      </c>
      <c r="D3345" s="40" t="s">
        <v>289</v>
      </c>
      <c r="E3345" s="7" t="s">
        <v>6747</v>
      </c>
    </row>
    <row r="3346" s="1" customFormat="1" ht="18" customHeight="1" spans="1:5">
      <c r="A3346" s="7" t="s">
        <v>6761</v>
      </c>
      <c r="B3346" s="7" t="s">
        <v>6762</v>
      </c>
      <c r="C3346" s="7">
        <v>20</v>
      </c>
      <c r="D3346" s="40" t="s">
        <v>289</v>
      </c>
      <c r="E3346" s="7" t="s">
        <v>6747</v>
      </c>
    </row>
    <row r="3347" s="1" customFormat="1" ht="18" customHeight="1" spans="1:5">
      <c r="A3347" s="7" t="s">
        <v>6763</v>
      </c>
      <c r="B3347" s="7" t="s">
        <v>6764</v>
      </c>
      <c r="C3347" s="7">
        <v>20</v>
      </c>
      <c r="D3347" s="40" t="s">
        <v>289</v>
      </c>
      <c r="E3347" s="7" t="s">
        <v>6747</v>
      </c>
    </row>
    <row r="3348" s="1" customFormat="1" ht="18" customHeight="1" spans="1:5">
      <c r="A3348" s="7" t="s">
        <v>6765</v>
      </c>
      <c r="B3348" s="7" t="s">
        <v>6766</v>
      </c>
      <c r="C3348" s="7">
        <v>20</v>
      </c>
      <c r="D3348" s="40" t="s">
        <v>289</v>
      </c>
      <c r="E3348" s="7" t="s">
        <v>6747</v>
      </c>
    </row>
    <row r="3349" s="1" customFormat="1" ht="18" customHeight="1" spans="1:5">
      <c r="A3349" s="7" t="s">
        <v>6767</v>
      </c>
      <c r="B3349" s="7" t="s">
        <v>6768</v>
      </c>
      <c r="C3349" s="7">
        <v>20</v>
      </c>
      <c r="D3349" s="40" t="s">
        <v>289</v>
      </c>
      <c r="E3349" s="7" t="s">
        <v>6747</v>
      </c>
    </row>
    <row r="3350" s="1" customFormat="1" ht="18" customHeight="1" spans="1:5">
      <c r="A3350" s="7" t="s">
        <v>6769</v>
      </c>
      <c r="B3350" s="7" t="s">
        <v>6770</v>
      </c>
      <c r="C3350" s="7">
        <v>20</v>
      </c>
      <c r="D3350" s="40" t="s">
        <v>289</v>
      </c>
      <c r="E3350" s="7" t="s">
        <v>6747</v>
      </c>
    </row>
    <row r="3351" s="1" customFormat="1" ht="18" customHeight="1" spans="1:5">
      <c r="A3351" s="7" t="s">
        <v>6771</v>
      </c>
      <c r="B3351" s="7" t="s">
        <v>6772</v>
      </c>
      <c r="C3351" s="7">
        <v>20</v>
      </c>
      <c r="D3351" s="40" t="s">
        <v>289</v>
      </c>
      <c r="E3351" s="7" t="s">
        <v>6747</v>
      </c>
    </row>
    <row r="3352" s="1" customFormat="1" ht="18" customHeight="1" spans="1:5">
      <c r="A3352" s="7" t="s">
        <v>6773</v>
      </c>
      <c r="B3352" s="7" t="s">
        <v>6774</v>
      </c>
      <c r="C3352" s="7">
        <v>20</v>
      </c>
      <c r="D3352" s="40" t="s">
        <v>289</v>
      </c>
      <c r="E3352" s="7" t="s">
        <v>6747</v>
      </c>
    </row>
    <row r="3353" s="1" customFormat="1" ht="18" customHeight="1" spans="1:5">
      <c r="A3353" s="7" t="s">
        <v>6775</v>
      </c>
      <c r="B3353" s="7" t="s">
        <v>6776</v>
      </c>
      <c r="C3353" s="7">
        <v>20</v>
      </c>
      <c r="D3353" s="40" t="s">
        <v>289</v>
      </c>
      <c r="E3353" s="7" t="s">
        <v>6747</v>
      </c>
    </row>
    <row r="3354" s="1" customFormat="1" ht="18" customHeight="1" spans="1:5">
      <c r="A3354" s="7" t="s">
        <v>6777</v>
      </c>
      <c r="B3354" s="7" t="s">
        <v>6778</v>
      </c>
      <c r="C3354" s="7">
        <v>20</v>
      </c>
      <c r="D3354" s="40" t="s">
        <v>289</v>
      </c>
      <c r="E3354" s="7" t="s">
        <v>6747</v>
      </c>
    </row>
    <row r="3355" s="1" customFormat="1" ht="18" customHeight="1" spans="1:5">
      <c r="A3355" s="7" t="s">
        <v>6779</v>
      </c>
      <c r="B3355" s="7" t="s">
        <v>6780</v>
      </c>
      <c r="C3355" s="7">
        <v>20</v>
      </c>
      <c r="D3355" s="40" t="s">
        <v>289</v>
      </c>
      <c r="E3355" s="7" t="s">
        <v>6747</v>
      </c>
    </row>
    <row r="3356" s="1" customFormat="1" ht="18" customHeight="1" spans="1:5">
      <c r="A3356" s="7" t="s">
        <v>6781</v>
      </c>
      <c r="B3356" s="7" t="s">
        <v>6782</v>
      </c>
      <c r="C3356" s="7">
        <v>20</v>
      </c>
      <c r="D3356" s="40" t="s">
        <v>289</v>
      </c>
      <c r="E3356" s="7" t="s">
        <v>6747</v>
      </c>
    </row>
    <row r="3357" s="1" customFormat="1" ht="18" customHeight="1" spans="1:5">
      <c r="A3357" s="7" t="s">
        <v>6783</v>
      </c>
      <c r="B3357" s="7" t="s">
        <v>6784</v>
      </c>
      <c r="C3357" s="7">
        <v>20</v>
      </c>
      <c r="D3357" s="40" t="s">
        <v>289</v>
      </c>
      <c r="E3357" s="7" t="s">
        <v>6747</v>
      </c>
    </row>
    <row r="3358" s="1" customFormat="1" ht="18" customHeight="1" spans="1:5">
      <c r="A3358" s="7" t="s">
        <v>6785</v>
      </c>
      <c r="B3358" s="7" t="s">
        <v>6786</v>
      </c>
      <c r="C3358" s="7">
        <v>20</v>
      </c>
      <c r="D3358" s="40" t="s">
        <v>289</v>
      </c>
      <c r="E3358" s="7" t="s">
        <v>6747</v>
      </c>
    </row>
    <row r="3359" s="1" customFormat="1" ht="18" customHeight="1" spans="1:5">
      <c r="A3359" s="7" t="s">
        <v>6787</v>
      </c>
      <c r="B3359" s="7" t="s">
        <v>6788</v>
      </c>
      <c r="C3359" s="7">
        <v>20</v>
      </c>
      <c r="D3359" s="40" t="s">
        <v>289</v>
      </c>
      <c r="E3359" s="7" t="s">
        <v>6747</v>
      </c>
    </row>
    <row r="3360" s="1" customFormat="1" ht="18" customHeight="1" spans="1:5">
      <c r="A3360" s="7" t="s">
        <v>6789</v>
      </c>
      <c r="B3360" s="7" t="s">
        <v>6790</v>
      </c>
      <c r="C3360" s="7">
        <v>20</v>
      </c>
      <c r="D3360" s="40" t="s">
        <v>289</v>
      </c>
      <c r="E3360" s="7" t="s">
        <v>6747</v>
      </c>
    </row>
    <row r="3361" s="1" customFormat="1" ht="18" customHeight="1" spans="1:5">
      <c r="A3361" s="7" t="s">
        <v>6791</v>
      </c>
      <c r="B3361" s="7" t="s">
        <v>6792</v>
      </c>
      <c r="C3361" s="7">
        <v>20</v>
      </c>
      <c r="D3361" s="40" t="s">
        <v>289</v>
      </c>
      <c r="E3361" s="7" t="s">
        <v>6747</v>
      </c>
    </row>
    <row r="3362" s="1" customFormat="1" ht="18" customHeight="1" spans="1:5">
      <c r="A3362" s="7" t="s">
        <v>6793</v>
      </c>
      <c r="B3362" s="7" t="s">
        <v>6794</v>
      </c>
      <c r="C3362" s="7">
        <v>20</v>
      </c>
      <c r="D3362" s="40" t="s">
        <v>289</v>
      </c>
      <c r="E3362" s="7" t="s">
        <v>6747</v>
      </c>
    </row>
    <row r="3363" s="1" customFormat="1" ht="18" customHeight="1" spans="1:5">
      <c r="A3363" s="7" t="s">
        <v>6795</v>
      </c>
      <c r="B3363" s="7" t="s">
        <v>6796</v>
      </c>
      <c r="C3363" s="7">
        <v>20</v>
      </c>
      <c r="D3363" s="40" t="s">
        <v>289</v>
      </c>
      <c r="E3363" s="7" t="s">
        <v>6747</v>
      </c>
    </row>
    <row r="3364" s="1" customFormat="1" ht="18" customHeight="1" spans="1:5">
      <c r="A3364" s="7" t="s">
        <v>6797</v>
      </c>
      <c r="B3364" s="7" t="s">
        <v>6798</v>
      </c>
      <c r="C3364" s="7">
        <v>20</v>
      </c>
      <c r="D3364" s="40" t="s">
        <v>289</v>
      </c>
      <c r="E3364" s="7" t="s">
        <v>6747</v>
      </c>
    </row>
    <row r="3365" s="1" customFormat="1" ht="18" customHeight="1" spans="1:5">
      <c r="A3365" s="7" t="s">
        <v>6799</v>
      </c>
      <c r="B3365" s="7" t="s">
        <v>6800</v>
      </c>
      <c r="C3365" s="7">
        <v>20</v>
      </c>
      <c r="D3365" s="40" t="s">
        <v>289</v>
      </c>
      <c r="E3365" s="7" t="s">
        <v>6747</v>
      </c>
    </row>
    <row r="3366" s="1" customFormat="1" ht="18" customHeight="1" spans="1:5">
      <c r="A3366" s="7" t="s">
        <v>6801</v>
      </c>
      <c r="B3366" s="7" t="s">
        <v>6802</v>
      </c>
      <c r="C3366" s="7">
        <v>20</v>
      </c>
      <c r="D3366" s="40" t="s">
        <v>289</v>
      </c>
      <c r="E3366" s="7" t="s">
        <v>6747</v>
      </c>
    </row>
    <row r="3367" s="1" customFormat="1" ht="18" customHeight="1" spans="1:5">
      <c r="A3367" s="7" t="s">
        <v>6803</v>
      </c>
      <c r="B3367" s="7" t="s">
        <v>1115</v>
      </c>
      <c r="C3367" s="7">
        <v>20</v>
      </c>
      <c r="D3367" s="40" t="s">
        <v>289</v>
      </c>
      <c r="E3367" s="7" t="s">
        <v>6747</v>
      </c>
    </row>
    <row r="3368" s="1" customFormat="1" ht="18" customHeight="1" spans="1:5">
      <c r="A3368" s="7" t="s">
        <v>6804</v>
      </c>
      <c r="B3368" s="7" t="s">
        <v>6805</v>
      </c>
      <c r="C3368" s="7">
        <v>20</v>
      </c>
      <c r="D3368" s="40" t="s">
        <v>289</v>
      </c>
      <c r="E3368" s="7" t="s">
        <v>6747</v>
      </c>
    </row>
    <row r="3369" s="1" customFormat="1" ht="18" customHeight="1" spans="1:5">
      <c r="A3369" s="7" t="s">
        <v>6806</v>
      </c>
      <c r="B3369" s="7" t="s">
        <v>6807</v>
      </c>
      <c r="C3369" s="7">
        <v>20</v>
      </c>
      <c r="D3369" s="40" t="s">
        <v>289</v>
      </c>
      <c r="E3369" s="7" t="s">
        <v>6747</v>
      </c>
    </row>
    <row r="3370" s="1" customFormat="1" ht="18" customHeight="1" spans="1:5">
      <c r="A3370" s="7" t="s">
        <v>6808</v>
      </c>
      <c r="B3370" s="7" t="s">
        <v>6809</v>
      </c>
      <c r="C3370" s="7">
        <v>20</v>
      </c>
      <c r="D3370" s="40" t="s">
        <v>289</v>
      </c>
      <c r="E3370" s="7" t="s">
        <v>6747</v>
      </c>
    </row>
    <row r="3371" s="1" customFormat="1" ht="18" customHeight="1" spans="1:5">
      <c r="A3371" s="7" t="s">
        <v>6810</v>
      </c>
      <c r="B3371" s="7" t="s">
        <v>6811</v>
      </c>
      <c r="C3371" s="7">
        <v>20</v>
      </c>
      <c r="D3371" s="40" t="s">
        <v>289</v>
      </c>
      <c r="E3371" s="7" t="s">
        <v>6747</v>
      </c>
    </row>
    <row r="3372" s="1" customFormat="1" ht="18" customHeight="1" spans="1:5">
      <c r="A3372" s="7" t="s">
        <v>6812</v>
      </c>
      <c r="B3372" s="7" t="s">
        <v>6291</v>
      </c>
      <c r="C3372" s="7">
        <v>20</v>
      </c>
      <c r="D3372" s="40" t="s">
        <v>289</v>
      </c>
      <c r="E3372" s="7" t="s">
        <v>6747</v>
      </c>
    </row>
    <row r="3373" s="1" customFormat="1" ht="18" customHeight="1" spans="1:5">
      <c r="A3373" s="7" t="s">
        <v>6813</v>
      </c>
      <c r="B3373" s="7" t="s">
        <v>6814</v>
      </c>
      <c r="C3373" s="7">
        <v>20</v>
      </c>
      <c r="D3373" s="40" t="s">
        <v>289</v>
      </c>
      <c r="E3373" s="7" t="s">
        <v>6747</v>
      </c>
    </row>
    <row r="3374" s="1" customFormat="1" ht="18" customHeight="1" spans="1:5">
      <c r="A3374" s="7" t="s">
        <v>6815</v>
      </c>
      <c r="B3374" s="7" t="s">
        <v>6816</v>
      </c>
      <c r="C3374" s="7">
        <v>20</v>
      </c>
      <c r="D3374" s="40" t="s">
        <v>289</v>
      </c>
      <c r="E3374" s="7" t="s">
        <v>6747</v>
      </c>
    </row>
    <row r="3375" s="1" customFormat="1" ht="18" customHeight="1" spans="1:5">
      <c r="A3375" s="7" t="s">
        <v>6817</v>
      </c>
      <c r="B3375" s="7" t="s">
        <v>6818</v>
      </c>
      <c r="C3375" s="7">
        <v>20</v>
      </c>
      <c r="D3375" s="40" t="s">
        <v>289</v>
      </c>
      <c r="E3375" s="7" t="s">
        <v>6747</v>
      </c>
    </row>
    <row r="3376" s="1" customFormat="1" ht="18" customHeight="1" spans="1:5">
      <c r="A3376" s="7" t="s">
        <v>6819</v>
      </c>
      <c r="B3376" s="7" t="s">
        <v>6820</v>
      </c>
      <c r="C3376" s="7">
        <v>20</v>
      </c>
      <c r="D3376" s="40" t="s">
        <v>289</v>
      </c>
      <c r="E3376" s="7" t="s">
        <v>6747</v>
      </c>
    </row>
    <row r="3377" s="1" customFormat="1" ht="18" customHeight="1" spans="1:5">
      <c r="A3377" s="7" t="s">
        <v>6821</v>
      </c>
      <c r="B3377" s="7" t="s">
        <v>6822</v>
      </c>
      <c r="C3377" s="7">
        <v>20</v>
      </c>
      <c r="D3377" s="40" t="s">
        <v>289</v>
      </c>
      <c r="E3377" s="7" t="s">
        <v>6747</v>
      </c>
    </row>
    <row r="3378" s="1" customFormat="1" ht="18" customHeight="1" spans="1:5">
      <c r="A3378" s="7" t="s">
        <v>6823</v>
      </c>
      <c r="B3378" s="7" t="s">
        <v>6824</v>
      </c>
      <c r="C3378" s="7">
        <v>20</v>
      </c>
      <c r="D3378" s="40" t="s">
        <v>289</v>
      </c>
      <c r="E3378" s="7" t="s">
        <v>6747</v>
      </c>
    </row>
    <row r="3379" s="1" customFormat="1" ht="18" customHeight="1" spans="1:5">
      <c r="A3379" s="7" t="s">
        <v>6825</v>
      </c>
      <c r="B3379" s="7" t="s">
        <v>6826</v>
      </c>
      <c r="C3379" s="7">
        <v>20</v>
      </c>
      <c r="D3379" s="40" t="s">
        <v>289</v>
      </c>
      <c r="E3379" s="7" t="s">
        <v>6747</v>
      </c>
    </row>
    <row r="3380" s="1" customFormat="1" ht="18" customHeight="1" spans="1:5">
      <c r="A3380" s="7" t="s">
        <v>6827</v>
      </c>
      <c r="B3380" s="7" t="s">
        <v>6828</v>
      </c>
      <c r="C3380" s="7">
        <v>20</v>
      </c>
      <c r="D3380" s="40" t="s">
        <v>289</v>
      </c>
      <c r="E3380" s="7" t="s">
        <v>6747</v>
      </c>
    </row>
    <row r="3381" s="1" customFormat="1" ht="18" customHeight="1" spans="1:5">
      <c r="A3381" s="7" t="s">
        <v>6829</v>
      </c>
      <c r="B3381" s="7" t="s">
        <v>6830</v>
      </c>
      <c r="C3381" s="7">
        <v>20</v>
      </c>
      <c r="D3381" s="40" t="s">
        <v>289</v>
      </c>
      <c r="E3381" s="7" t="s">
        <v>6747</v>
      </c>
    </row>
    <row r="3382" s="1" customFormat="1" ht="18" customHeight="1" spans="1:5">
      <c r="A3382" s="7" t="s">
        <v>6831</v>
      </c>
      <c r="B3382" s="7" t="s">
        <v>6832</v>
      </c>
      <c r="C3382" s="7">
        <v>20</v>
      </c>
      <c r="D3382" s="40" t="s">
        <v>289</v>
      </c>
      <c r="E3382" s="7" t="s">
        <v>6747</v>
      </c>
    </row>
    <row r="3383" s="1" customFormat="1" ht="18" customHeight="1" spans="1:5">
      <c r="A3383" s="7" t="s">
        <v>6833</v>
      </c>
      <c r="B3383" s="7" t="s">
        <v>6834</v>
      </c>
      <c r="C3383" s="7">
        <v>20</v>
      </c>
      <c r="D3383" s="40" t="s">
        <v>289</v>
      </c>
      <c r="E3383" s="7" t="s">
        <v>6747</v>
      </c>
    </row>
    <row r="3384" s="1" customFormat="1" ht="18" customHeight="1" spans="1:5">
      <c r="A3384" s="7" t="s">
        <v>6835</v>
      </c>
      <c r="B3384" s="7" t="s">
        <v>6836</v>
      </c>
      <c r="C3384" s="7">
        <v>20</v>
      </c>
      <c r="D3384" s="40" t="s">
        <v>289</v>
      </c>
      <c r="E3384" s="7" t="s">
        <v>6747</v>
      </c>
    </row>
    <row r="3385" s="1" customFormat="1" ht="18" customHeight="1" spans="1:5">
      <c r="A3385" s="7" t="s">
        <v>6837</v>
      </c>
      <c r="B3385" s="7" t="s">
        <v>6838</v>
      </c>
      <c r="C3385" s="7">
        <v>20</v>
      </c>
      <c r="D3385" s="40" t="s">
        <v>289</v>
      </c>
      <c r="E3385" s="7" t="s">
        <v>6747</v>
      </c>
    </row>
    <row r="3386" s="1" customFormat="1" ht="18" customHeight="1" spans="1:5">
      <c r="A3386" s="7" t="s">
        <v>6839</v>
      </c>
      <c r="B3386" s="7" t="s">
        <v>6840</v>
      </c>
      <c r="C3386" s="7">
        <v>20</v>
      </c>
      <c r="D3386" s="40" t="s">
        <v>289</v>
      </c>
      <c r="E3386" s="7" t="s">
        <v>6747</v>
      </c>
    </row>
    <row r="3387" s="1" customFormat="1" ht="18" customHeight="1" spans="1:5">
      <c r="A3387" s="7" t="s">
        <v>6841</v>
      </c>
      <c r="B3387" s="7" t="s">
        <v>6842</v>
      </c>
      <c r="C3387" s="7">
        <v>20</v>
      </c>
      <c r="D3387" s="40" t="s">
        <v>289</v>
      </c>
      <c r="E3387" s="7" t="s">
        <v>6747</v>
      </c>
    </row>
    <row r="3388" s="1" customFormat="1" ht="18" customHeight="1" spans="1:5">
      <c r="A3388" s="7" t="s">
        <v>6843</v>
      </c>
      <c r="B3388" s="7" t="s">
        <v>6844</v>
      </c>
      <c r="C3388" s="7">
        <v>20</v>
      </c>
      <c r="D3388" s="40" t="s">
        <v>289</v>
      </c>
      <c r="E3388" s="7" t="s">
        <v>6747</v>
      </c>
    </row>
    <row r="3389" s="1" customFormat="1" ht="18" customHeight="1" spans="1:5">
      <c r="A3389" s="7" t="s">
        <v>6845</v>
      </c>
      <c r="B3389" s="7" t="s">
        <v>6846</v>
      </c>
      <c r="C3389" s="7">
        <v>20</v>
      </c>
      <c r="D3389" s="40" t="s">
        <v>289</v>
      </c>
      <c r="E3389" s="7" t="s">
        <v>6747</v>
      </c>
    </row>
    <row r="3390" s="1" customFormat="1" ht="18" customHeight="1" spans="1:5">
      <c r="A3390" s="7" t="s">
        <v>6847</v>
      </c>
      <c r="B3390" s="7" t="s">
        <v>6848</v>
      </c>
      <c r="C3390" s="7">
        <v>20</v>
      </c>
      <c r="D3390" s="40" t="s">
        <v>289</v>
      </c>
      <c r="E3390" s="7" t="s">
        <v>6747</v>
      </c>
    </row>
    <row r="3391" s="1" customFormat="1" ht="18" customHeight="1" spans="1:5">
      <c r="A3391" s="7" t="s">
        <v>6849</v>
      </c>
      <c r="B3391" s="7" t="s">
        <v>6850</v>
      </c>
      <c r="C3391" s="7">
        <v>20</v>
      </c>
      <c r="D3391" s="40" t="s">
        <v>289</v>
      </c>
      <c r="E3391" s="7" t="s">
        <v>6747</v>
      </c>
    </row>
    <row r="3392" s="1" customFormat="1" ht="18" customHeight="1" spans="1:5">
      <c r="A3392" s="7" t="s">
        <v>6851</v>
      </c>
      <c r="B3392" s="7" t="s">
        <v>6852</v>
      </c>
      <c r="C3392" s="7">
        <v>20</v>
      </c>
      <c r="D3392" s="40" t="s">
        <v>289</v>
      </c>
      <c r="E3392" s="7" t="s">
        <v>6747</v>
      </c>
    </row>
    <row r="3393" s="1" customFormat="1" ht="18" customHeight="1" spans="1:5">
      <c r="A3393" s="7" t="s">
        <v>6853</v>
      </c>
      <c r="B3393" s="7" t="s">
        <v>6854</v>
      </c>
      <c r="C3393" s="7">
        <v>20</v>
      </c>
      <c r="D3393" s="40" t="s">
        <v>289</v>
      </c>
      <c r="E3393" s="7" t="s">
        <v>6747</v>
      </c>
    </row>
    <row r="3394" s="1" customFormat="1" ht="18" customHeight="1" spans="1:5">
      <c r="A3394" s="7" t="s">
        <v>6855</v>
      </c>
      <c r="B3394" s="7" t="s">
        <v>6856</v>
      </c>
      <c r="C3394" s="7">
        <v>20</v>
      </c>
      <c r="D3394" s="40" t="s">
        <v>289</v>
      </c>
      <c r="E3394" s="7" t="s">
        <v>6747</v>
      </c>
    </row>
    <row r="3395" s="1" customFormat="1" ht="18" customHeight="1" spans="1:5">
      <c r="A3395" s="7" t="s">
        <v>6857</v>
      </c>
      <c r="B3395" s="7" t="s">
        <v>6858</v>
      </c>
      <c r="C3395" s="7">
        <v>20</v>
      </c>
      <c r="D3395" s="40" t="s">
        <v>289</v>
      </c>
      <c r="E3395" s="7" t="s">
        <v>6747</v>
      </c>
    </row>
    <row r="3396" s="1" customFormat="1" ht="18" customHeight="1" spans="1:5">
      <c r="A3396" s="7" t="s">
        <v>6859</v>
      </c>
      <c r="B3396" s="7" t="s">
        <v>6860</v>
      </c>
      <c r="C3396" s="7">
        <v>20</v>
      </c>
      <c r="D3396" s="40" t="s">
        <v>289</v>
      </c>
      <c r="E3396" s="7" t="s">
        <v>6747</v>
      </c>
    </row>
    <row r="3397" s="1" customFormat="1" ht="18" customHeight="1" spans="1:5">
      <c r="A3397" s="7" t="s">
        <v>6861</v>
      </c>
      <c r="B3397" s="7" t="s">
        <v>6862</v>
      </c>
      <c r="C3397" s="7">
        <v>20</v>
      </c>
      <c r="D3397" s="40" t="s">
        <v>289</v>
      </c>
      <c r="E3397" s="7" t="s">
        <v>6747</v>
      </c>
    </row>
    <row r="3398" s="1" customFormat="1" ht="18" customHeight="1" spans="1:5">
      <c r="A3398" s="7" t="s">
        <v>6863</v>
      </c>
      <c r="B3398" s="7" t="s">
        <v>6864</v>
      </c>
      <c r="C3398" s="7">
        <v>20</v>
      </c>
      <c r="D3398" s="40" t="s">
        <v>289</v>
      </c>
      <c r="E3398" s="7" t="s">
        <v>6747</v>
      </c>
    </row>
    <row r="3399" s="1" customFormat="1" ht="18" customHeight="1" spans="1:5">
      <c r="A3399" s="7" t="s">
        <v>6865</v>
      </c>
      <c r="B3399" s="7" t="s">
        <v>6866</v>
      </c>
      <c r="C3399" s="7">
        <v>20</v>
      </c>
      <c r="D3399" s="40" t="s">
        <v>289</v>
      </c>
      <c r="E3399" s="7" t="s">
        <v>6747</v>
      </c>
    </row>
    <row r="3400" s="1" customFormat="1" ht="18" customHeight="1" spans="1:5">
      <c r="A3400" s="7" t="s">
        <v>6867</v>
      </c>
      <c r="B3400" s="7" t="s">
        <v>6868</v>
      </c>
      <c r="C3400" s="7">
        <v>20</v>
      </c>
      <c r="D3400" s="40" t="s">
        <v>289</v>
      </c>
      <c r="E3400" s="7" t="s">
        <v>6747</v>
      </c>
    </row>
    <row r="3401" s="1" customFormat="1" ht="18" customHeight="1" spans="1:5">
      <c r="A3401" s="7" t="s">
        <v>6869</v>
      </c>
      <c r="B3401" s="7" t="s">
        <v>6870</v>
      </c>
      <c r="C3401" s="7">
        <v>20</v>
      </c>
      <c r="D3401" s="40" t="s">
        <v>289</v>
      </c>
      <c r="E3401" s="7" t="s">
        <v>6747</v>
      </c>
    </row>
    <row r="3402" s="1" customFormat="1" ht="18" customHeight="1" spans="1:5">
      <c r="A3402" s="7" t="s">
        <v>6871</v>
      </c>
      <c r="B3402" s="7" t="s">
        <v>6872</v>
      </c>
      <c r="C3402" s="7">
        <v>20</v>
      </c>
      <c r="D3402" s="40" t="s">
        <v>289</v>
      </c>
      <c r="E3402" s="7" t="s">
        <v>6747</v>
      </c>
    </row>
    <row r="3403" s="1" customFormat="1" ht="18" customHeight="1" spans="1:5">
      <c r="A3403" s="7" t="s">
        <v>6873</v>
      </c>
      <c r="B3403" s="7" t="s">
        <v>6874</v>
      </c>
      <c r="C3403" s="7">
        <v>20</v>
      </c>
      <c r="D3403" s="40" t="s">
        <v>289</v>
      </c>
      <c r="E3403" s="7" t="s">
        <v>6747</v>
      </c>
    </row>
    <row r="3404" s="1" customFormat="1" ht="18" customHeight="1" spans="1:5">
      <c r="A3404" s="7" t="s">
        <v>6875</v>
      </c>
      <c r="B3404" s="7" t="s">
        <v>6876</v>
      </c>
      <c r="C3404" s="7">
        <v>20</v>
      </c>
      <c r="D3404" s="40" t="s">
        <v>289</v>
      </c>
      <c r="E3404" s="7" t="s">
        <v>6747</v>
      </c>
    </row>
    <row r="3405" s="1" customFormat="1" ht="18" customHeight="1" spans="1:5">
      <c r="A3405" s="26" t="s">
        <v>6877</v>
      </c>
      <c r="B3405" s="7" t="s">
        <v>6878</v>
      </c>
      <c r="C3405" s="47">
        <v>20</v>
      </c>
      <c r="D3405" s="40" t="s">
        <v>289</v>
      </c>
      <c r="E3405" s="47" t="s">
        <v>6879</v>
      </c>
    </row>
    <row r="3406" s="1" customFormat="1" ht="18" customHeight="1" spans="1:5">
      <c r="A3406" s="26" t="s">
        <v>6880</v>
      </c>
      <c r="B3406" s="7" t="s">
        <v>6881</v>
      </c>
      <c r="C3406" s="47">
        <v>20</v>
      </c>
      <c r="D3406" s="40" t="s">
        <v>289</v>
      </c>
      <c r="E3406" s="47" t="s">
        <v>6879</v>
      </c>
    </row>
    <row r="3407" s="1" customFormat="1" ht="18" customHeight="1" spans="1:5">
      <c r="A3407" s="26" t="s">
        <v>6882</v>
      </c>
      <c r="B3407" s="7" t="s">
        <v>6883</v>
      </c>
      <c r="C3407" s="47">
        <v>20</v>
      </c>
      <c r="D3407" s="40" t="s">
        <v>289</v>
      </c>
      <c r="E3407" s="47" t="s">
        <v>6879</v>
      </c>
    </row>
    <row r="3408" s="1" customFormat="1" ht="18" customHeight="1" spans="1:5">
      <c r="A3408" s="26" t="s">
        <v>6884</v>
      </c>
      <c r="B3408" s="7" t="s">
        <v>6885</v>
      </c>
      <c r="C3408" s="47">
        <v>20</v>
      </c>
      <c r="D3408" s="40" t="s">
        <v>289</v>
      </c>
      <c r="E3408" s="47" t="s">
        <v>6879</v>
      </c>
    </row>
    <row r="3409" s="1" customFormat="1" ht="18" customHeight="1" spans="1:5">
      <c r="A3409" s="26" t="s">
        <v>6886</v>
      </c>
      <c r="B3409" s="7" t="s">
        <v>6887</v>
      </c>
      <c r="C3409" s="47">
        <v>20</v>
      </c>
      <c r="D3409" s="40" t="s">
        <v>289</v>
      </c>
      <c r="E3409" s="47" t="s">
        <v>6879</v>
      </c>
    </row>
    <row r="3410" s="1" customFormat="1" ht="18" customHeight="1" spans="1:5">
      <c r="A3410" s="48" t="s">
        <v>6888</v>
      </c>
      <c r="B3410" s="48" t="s">
        <v>6889</v>
      </c>
      <c r="C3410" s="47">
        <v>20</v>
      </c>
      <c r="D3410" s="40" t="s">
        <v>289</v>
      </c>
      <c r="E3410" s="47" t="s">
        <v>6890</v>
      </c>
    </row>
    <row r="3411" s="1" customFormat="1" ht="18" customHeight="1" spans="1:5">
      <c r="A3411" s="48" t="s">
        <v>6891</v>
      </c>
      <c r="B3411" s="48" t="s">
        <v>6892</v>
      </c>
      <c r="C3411" s="47">
        <v>20</v>
      </c>
      <c r="D3411" s="40" t="s">
        <v>289</v>
      </c>
      <c r="E3411" s="47" t="s">
        <v>6890</v>
      </c>
    </row>
    <row r="3412" s="1" customFormat="1" ht="18" customHeight="1" spans="1:5">
      <c r="A3412" s="48" t="s">
        <v>6893</v>
      </c>
      <c r="B3412" s="48" t="s">
        <v>6894</v>
      </c>
      <c r="C3412" s="47">
        <v>20</v>
      </c>
      <c r="D3412" s="40" t="s">
        <v>289</v>
      </c>
      <c r="E3412" s="47" t="s">
        <v>6890</v>
      </c>
    </row>
    <row r="3413" s="1" customFormat="1" ht="18" customHeight="1" spans="1:5">
      <c r="A3413" s="48" t="s">
        <v>6895</v>
      </c>
      <c r="B3413" s="48" t="s">
        <v>5573</v>
      </c>
      <c r="C3413" s="47">
        <v>20</v>
      </c>
      <c r="D3413" s="40" t="s">
        <v>289</v>
      </c>
      <c r="E3413" s="47" t="s">
        <v>6890</v>
      </c>
    </row>
    <row r="3414" s="1" customFormat="1" ht="18" customHeight="1" spans="1:5">
      <c r="A3414" s="48" t="s">
        <v>6896</v>
      </c>
      <c r="B3414" s="48" t="s">
        <v>6897</v>
      </c>
      <c r="C3414" s="47">
        <v>20</v>
      </c>
      <c r="D3414" s="40" t="s">
        <v>289</v>
      </c>
      <c r="E3414" s="47" t="s">
        <v>6890</v>
      </c>
    </row>
    <row r="3415" s="1" customFormat="1" ht="18" customHeight="1" spans="1:5">
      <c r="A3415" s="48" t="s">
        <v>6898</v>
      </c>
      <c r="B3415" s="48" t="s">
        <v>6899</v>
      </c>
      <c r="C3415" s="47">
        <v>20</v>
      </c>
      <c r="D3415" s="40" t="s">
        <v>289</v>
      </c>
      <c r="E3415" s="47" t="s">
        <v>6890</v>
      </c>
    </row>
    <row r="3416" s="1" customFormat="1" ht="18" customHeight="1" spans="1:5">
      <c r="A3416" s="48" t="s">
        <v>6900</v>
      </c>
      <c r="B3416" s="48" t="s">
        <v>6901</v>
      </c>
      <c r="C3416" s="47">
        <v>20</v>
      </c>
      <c r="D3416" s="40" t="s">
        <v>289</v>
      </c>
      <c r="E3416" s="47" t="s">
        <v>6890</v>
      </c>
    </row>
    <row r="3417" s="1" customFormat="1" ht="18" customHeight="1" spans="1:5">
      <c r="A3417" s="48" t="s">
        <v>6902</v>
      </c>
      <c r="B3417" s="48" t="s">
        <v>6903</v>
      </c>
      <c r="C3417" s="47">
        <v>20</v>
      </c>
      <c r="D3417" s="40" t="s">
        <v>289</v>
      </c>
      <c r="E3417" s="47" t="s">
        <v>6890</v>
      </c>
    </row>
    <row r="3418" s="1" customFormat="1" ht="18" customHeight="1" spans="1:5">
      <c r="A3418" s="48" t="s">
        <v>6904</v>
      </c>
      <c r="B3418" s="48" t="s">
        <v>6905</v>
      </c>
      <c r="C3418" s="47">
        <v>20</v>
      </c>
      <c r="D3418" s="40" t="s">
        <v>289</v>
      </c>
      <c r="E3418" s="47" t="s">
        <v>6890</v>
      </c>
    </row>
    <row r="3419" s="1" customFormat="1" ht="18" customHeight="1" spans="1:5">
      <c r="A3419" s="48" t="s">
        <v>6906</v>
      </c>
      <c r="B3419" s="48" t="s">
        <v>6907</v>
      </c>
      <c r="C3419" s="47">
        <v>20</v>
      </c>
      <c r="D3419" s="40" t="s">
        <v>289</v>
      </c>
      <c r="E3419" s="47" t="s">
        <v>6890</v>
      </c>
    </row>
    <row r="3420" s="1" customFormat="1" ht="18" customHeight="1" spans="1:5">
      <c r="A3420" s="48" t="s">
        <v>6908</v>
      </c>
      <c r="B3420" s="48" t="s">
        <v>6909</v>
      </c>
      <c r="C3420" s="47">
        <v>20</v>
      </c>
      <c r="D3420" s="40" t="s">
        <v>289</v>
      </c>
      <c r="E3420" s="47" t="s">
        <v>6890</v>
      </c>
    </row>
    <row r="3421" s="1" customFormat="1" ht="18" customHeight="1" spans="1:5">
      <c r="A3421" s="48" t="s">
        <v>6910</v>
      </c>
      <c r="B3421" s="48" t="s">
        <v>6911</v>
      </c>
      <c r="C3421" s="47">
        <v>20</v>
      </c>
      <c r="D3421" s="40" t="s">
        <v>289</v>
      </c>
      <c r="E3421" s="47" t="s">
        <v>6890</v>
      </c>
    </row>
    <row r="3422" s="1" customFormat="1" ht="18" customHeight="1" spans="1:5">
      <c r="A3422" s="48" t="s">
        <v>6912</v>
      </c>
      <c r="B3422" s="48" t="s">
        <v>6913</v>
      </c>
      <c r="C3422" s="47">
        <v>20</v>
      </c>
      <c r="D3422" s="40" t="s">
        <v>289</v>
      </c>
      <c r="E3422" s="47" t="s">
        <v>6890</v>
      </c>
    </row>
    <row r="3423" s="1" customFormat="1" ht="18" customHeight="1" spans="1:5">
      <c r="A3423" s="48" t="s">
        <v>6914</v>
      </c>
      <c r="B3423" s="48" t="s">
        <v>6915</v>
      </c>
      <c r="C3423" s="47">
        <v>20</v>
      </c>
      <c r="D3423" s="40" t="s">
        <v>289</v>
      </c>
      <c r="E3423" s="47" t="s">
        <v>6890</v>
      </c>
    </row>
    <row r="3424" s="1" customFormat="1" ht="18" customHeight="1" spans="1:5">
      <c r="A3424" s="48" t="s">
        <v>6916</v>
      </c>
      <c r="B3424" s="48" t="s">
        <v>6917</v>
      </c>
      <c r="C3424" s="47">
        <v>20</v>
      </c>
      <c r="D3424" s="40" t="s">
        <v>289</v>
      </c>
      <c r="E3424" s="47" t="s">
        <v>6890</v>
      </c>
    </row>
    <row r="3425" s="1" customFormat="1" ht="18" customHeight="1" spans="1:5">
      <c r="A3425" s="48" t="s">
        <v>6918</v>
      </c>
      <c r="B3425" s="48" t="s">
        <v>6919</v>
      </c>
      <c r="C3425" s="47">
        <v>20</v>
      </c>
      <c r="D3425" s="40" t="s">
        <v>289</v>
      </c>
      <c r="E3425" s="47" t="s">
        <v>6890</v>
      </c>
    </row>
    <row r="3426" s="1" customFormat="1" ht="18" customHeight="1" spans="1:5">
      <c r="A3426" s="48" t="s">
        <v>6920</v>
      </c>
      <c r="B3426" s="48" t="s">
        <v>6921</v>
      </c>
      <c r="C3426" s="47">
        <v>20</v>
      </c>
      <c r="D3426" s="40" t="s">
        <v>289</v>
      </c>
      <c r="E3426" s="47" t="s">
        <v>6890</v>
      </c>
    </row>
    <row r="3427" s="1" customFormat="1" ht="18" customHeight="1" spans="1:5">
      <c r="A3427" s="48" t="s">
        <v>6922</v>
      </c>
      <c r="B3427" s="48" t="s">
        <v>6923</v>
      </c>
      <c r="C3427" s="47">
        <v>20</v>
      </c>
      <c r="D3427" s="40" t="s">
        <v>289</v>
      </c>
      <c r="E3427" s="47" t="s">
        <v>6890</v>
      </c>
    </row>
    <row r="3428" s="1" customFormat="1" ht="18" customHeight="1" spans="1:5">
      <c r="A3428" s="48" t="s">
        <v>6924</v>
      </c>
      <c r="B3428" s="48" t="s">
        <v>6925</v>
      </c>
      <c r="C3428" s="47">
        <v>20</v>
      </c>
      <c r="D3428" s="40" t="s">
        <v>289</v>
      </c>
      <c r="E3428" s="47" t="s">
        <v>6890</v>
      </c>
    </row>
    <row r="3429" s="1" customFormat="1" ht="18" customHeight="1" spans="1:5">
      <c r="A3429" s="48" t="s">
        <v>6926</v>
      </c>
      <c r="B3429" s="48" t="s">
        <v>6927</v>
      </c>
      <c r="C3429" s="47">
        <v>20</v>
      </c>
      <c r="D3429" s="40" t="s">
        <v>289</v>
      </c>
      <c r="E3429" s="47" t="s">
        <v>6890</v>
      </c>
    </row>
    <row r="3430" s="1" customFormat="1" ht="18" customHeight="1" spans="1:5">
      <c r="A3430" s="48" t="s">
        <v>6928</v>
      </c>
      <c r="B3430" s="48" t="s">
        <v>6929</v>
      </c>
      <c r="C3430" s="47">
        <v>20</v>
      </c>
      <c r="D3430" s="40" t="s">
        <v>289</v>
      </c>
      <c r="E3430" s="47" t="s">
        <v>6890</v>
      </c>
    </row>
    <row r="3431" s="1" customFormat="1" ht="18" customHeight="1" spans="1:5">
      <c r="A3431" s="48" t="s">
        <v>6930</v>
      </c>
      <c r="B3431" s="48" t="s">
        <v>6931</v>
      </c>
      <c r="C3431" s="47">
        <v>20</v>
      </c>
      <c r="D3431" s="40" t="s">
        <v>289</v>
      </c>
      <c r="E3431" s="47" t="s">
        <v>6890</v>
      </c>
    </row>
    <row r="3432" s="1" customFormat="1" ht="18" customHeight="1" spans="1:5">
      <c r="A3432" s="48" t="s">
        <v>6932</v>
      </c>
      <c r="B3432" s="48" t="s">
        <v>6933</v>
      </c>
      <c r="C3432" s="47">
        <v>20</v>
      </c>
      <c r="D3432" s="40" t="s">
        <v>289</v>
      </c>
      <c r="E3432" s="47" t="s">
        <v>6890</v>
      </c>
    </row>
    <row r="3433" s="1" customFormat="1" ht="18" customHeight="1" spans="1:5">
      <c r="A3433" s="48" t="s">
        <v>6934</v>
      </c>
      <c r="B3433" s="48" t="s">
        <v>6935</v>
      </c>
      <c r="C3433" s="47">
        <v>20</v>
      </c>
      <c r="D3433" s="40" t="s">
        <v>289</v>
      </c>
      <c r="E3433" s="47" t="s">
        <v>6890</v>
      </c>
    </row>
    <row r="3434" s="1" customFormat="1" ht="18" customHeight="1" spans="1:5">
      <c r="A3434" s="48" t="s">
        <v>6936</v>
      </c>
      <c r="B3434" s="48" t="s">
        <v>6937</v>
      </c>
      <c r="C3434" s="47">
        <v>20</v>
      </c>
      <c r="D3434" s="40" t="s">
        <v>289</v>
      </c>
      <c r="E3434" s="47" t="s">
        <v>6890</v>
      </c>
    </row>
    <row r="3435" s="1" customFormat="1" ht="18" customHeight="1" spans="1:5">
      <c r="A3435" s="48" t="s">
        <v>6938</v>
      </c>
      <c r="B3435" s="48" t="s">
        <v>6939</v>
      </c>
      <c r="C3435" s="47">
        <v>20</v>
      </c>
      <c r="D3435" s="40" t="s">
        <v>289</v>
      </c>
      <c r="E3435" s="47" t="s">
        <v>6890</v>
      </c>
    </row>
    <row r="3436" s="1" customFormat="1" ht="18" customHeight="1" spans="1:5">
      <c r="A3436" s="48" t="s">
        <v>6940</v>
      </c>
      <c r="B3436" s="48" t="s">
        <v>6941</v>
      </c>
      <c r="C3436" s="47">
        <v>20</v>
      </c>
      <c r="D3436" s="40" t="s">
        <v>289</v>
      </c>
      <c r="E3436" s="47" t="s">
        <v>6890</v>
      </c>
    </row>
    <row r="3437" s="1" customFormat="1" ht="18" customHeight="1" spans="1:5">
      <c r="A3437" s="48" t="s">
        <v>6942</v>
      </c>
      <c r="B3437" s="48" t="s">
        <v>6943</v>
      </c>
      <c r="C3437" s="47">
        <v>20</v>
      </c>
      <c r="D3437" s="40" t="s">
        <v>289</v>
      </c>
      <c r="E3437" s="47" t="s">
        <v>6890</v>
      </c>
    </row>
    <row r="3438" s="1" customFormat="1" ht="18" customHeight="1" spans="1:5">
      <c r="A3438" s="48" t="s">
        <v>6944</v>
      </c>
      <c r="B3438" s="48" t="s">
        <v>6945</v>
      </c>
      <c r="C3438" s="47">
        <v>20</v>
      </c>
      <c r="D3438" s="40" t="s">
        <v>289</v>
      </c>
      <c r="E3438" s="47" t="s">
        <v>6890</v>
      </c>
    </row>
    <row r="3439" s="1" customFormat="1" ht="18" customHeight="1" spans="1:5">
      <c r="A3439" s="48" t="s">
        <v>6946</v>
      </c>
      <c r="B3439" s="48" t="s">
        <v>6947</v>
      </c>
      <c r="C3439" s="47">
        <v>20</v>
      </c>
      <c r="D3439" s="40" t="s">
        <v>289</v>
      </c>
      <c r="E3439" s="47" t="s">
        <v>6890</v>
      </c>
    </row>
    <row r="3440" s="1" customFormat="1" ht="18" customHeight="1" spans="1:5">
      <c r="A3440" s="48" t="s">
        <v>6948</v>
      </c>
      <c r="B3440" s="48" t="s">
        <v>6949</v>
      </c>
      <c r="C3440" s="47">
        <v>20</v>
      </c>
      <c r="D3440" s="40" t="s">
        <v>289</v>
      </c>
      <c r="E3440" s="47" t="s">
        <v>6890</v>
      </c>
    </row>
    <row r="3441" s="1" customFormat="1" ht="18" customHeight="1" spans="1:5">
      <c r="A3441" s="48" t="s">
        <v>6950</v>
      </c>
      <c r="B3441" s="48" t="s">
        <v>6951</v>
      </c>
      <c r="C3441" s="47">
        <v>20</v>
      </c>
      <c r="D3441" s="40" t="s">
        <v>289</v>
      </c>
      <c r="E3441" s="47" t="s">
        <v>6890</v>
      </c>
    </row>
    <row r="3442" s="1" customFormat="1" ht="18" customHeight="1" spans="1:5">
      <c r="A3442" s="48" t="s">
        <v>6952</v>
      </c>
      <c r="B3442" s="48" t="s">
        <v>6953</v>
      </c>
      <c r="C3442" s="47">
        <v>20</v>
      </c>
      <c r="D3442" s="40" t="s">
        <v>289</v>
      </c>
      <c r="E3442" s="47" t="s">
        <v>6890</v>
      </c>
    </row>
    <row r="3443" s="1" customFormat="1" ht="18" customHeight="1" spans="1:5">
      <c r="A3443" s="48" t="s">
        <v>6954</v>
      </c>
      <c r="B3443" s="48" t="s">
        <v>6955</v>
      </c>
      <c r="C3443" s="47">
        <v>20</v>
      </c>
      <c r="D3443" s="40" t="s">
        <v>289</v>
      </c>
      <c r="E3443" s="47" t="s">
        <v>6890</v>
      </c>
    </row>
    <row r="3444" s="1" customFormat="1" ht="18" customHeight="1" spans="1:5">
      <c r="A3444" s="48" t="s">
        <v>6956</v>
      </c>
      <c r="B3444" s="48" t="s">
        <v>6957</v>
      </c>
      <c r="C3444" s="47">
        <v>20</v>
      </c>
      <c r="D3444" s="40" t="s">
        <v>289</v>
      </c>
      <c r="E3444" s="47" t="s">
        <v>6890</v>
      </c>
    </row>
    <row r="3445" s="1" customFormat="1" ht="18" customHeight="1" spans="1:5">
      <c r="A3445" s="48" t="s">
        <v>6958</v>
      </c>
      <c r="B3445" s="48" t="s">
        <v>6959</v>
      </c>
      <c r="C3445" s="47">
        <v>20</v>
      </c>
      <c r="D3445" s="40" t="s">
        <v>289</v>
      </c>
      <c r="E3445" s="47" t="s">
        <v>6890</v>
      </c>
    </row>
    <row r="3446" s="1" customFormat="1" ht="18" customHeight="1" spans="1:5">
      <c r="A3446" s="48" t="s">
        <v>6960</v>
      </c>
      <c r="B3446" s="48" t="s">
        <v>6961</v>
      </c>
      <c r="C3446" s="47">
        <v>20</v>
      </c>
      <c r="D3446" s="40" t="s">
        <v>289</v>
      </c>
      <c r="E3446" s="47" t="s">
        <v>6890</v>
      </c>
    </row>
    <row r="3447" s="1" customFormat="1" ht="18" customHeight="1" spans="1:5">
      <c r="A3447" s="48" t="s">
        <v>6962</v>
      </c>
      <c r="B3447" s="48" t="s">
        <v>6963</v>
      </c>
      <c r="C3447" s="47">
        <v>20</v>
      </c>
      <c r="D3447" s="40" t="s">
        <v>289</v>
      </c>
      <c r="E3447" s="47" t="s">
        <v>6890</v>
      </c>
    </row>
    <row r="3448" s="1" customFormat="1" ht="18" customHeight="1" spans="1:5">
      <c r="A3448" s="48" t="s">
        <v>6964</v>
      </c>
      <c r="B3448" s="48" t="s">
        <v>6965</v>
      </c>
      <c r="C3448" s="47">
        <v>20</v>
      </c>
      <c r="D3448" s="40" t="s">
        <v>289</v>
      </c>
      <c r="E3448" s="47" t="s">
        <v>6890</v>
      </c>
    </row>
    <row r="3449" s="1" customFormat="1" ht="18" customHeight="1" spans="1:5">
      <c r="A3449" s="48" t="s">
        <v>6966</v>
      </c>
      <c r="B3449" s="48" t="s">
        <v>6967</v>
      </c>
      <c r="C3449" s="47">
        <v>20</v>
      </c>
      <c r="D3449" s="40" t="s">
        <v>289</v>
      </c>
      <c r="E3449" s="47" t="s">
        <v>6890</v>
      </c>
    </row>
    <row r="3450" s="1" customFormat="1" ht="18" customHeight="1" spans="1:5">
      <c r="A3450" s="48" t="s">
        <v>6968</v>
      </c>
      <c r="B3450" s="48" t="s">
        <v>6969</v>
      </c>
      <c r="C3450" s="47">
        <v>20</v>
      </c>
      <c r="D3450" s="40" t="s">
        <v>289</v>
      </c>
      <c r="E3450" s="47" t="s">
        <v>6890</v>
      </c>
    </row>
    <row r="3451" s="1" customFormat="1" ht="18" customHeight="1" spans="1:5">
      <c r="A3451" s="48" t="s">
        <v>6970</v>
      </c>
      <c r="B3451" s="48" t="s">
        <v>6971</v>
      </c>
      <c r="C3451" s="47">
        <v>20</v>
      </c>
      <c r="D3451" s="40" t="s">
        <v>289</v>
      </c>
      <c r="E3451" s="47" t="s">
        <v>6890</v>
      </c>
    </row>
    <row r="3452" s="1" customFormat="1" ht="18" customHeight="1" spans="1:5">
      <c r="A3452" s="48" t="s">
        <v>6972</v>
      </c>
      <c r="B3452" s="48" t="s">
        <v>6973</v>
      </c>
      <c r="C3452" s="47">
        <v>20</v>
      </c>
      <c r="D3452" s="40" t="s">
        <v>289</v>
      </c>
      <c r="E3452" s="47" t="s">
        <v>6890</v>
      </c>
    </row>
    <row r="3453" s="1" customFormat="1" ht="18" customHeight="1" spans="1:5">
      <c r="A3453" s="48" t="s">
        <v>6974</v>
      </c>
      <c r="B3453" s="48" t="s">
        <v>6975</v>
      </c>
      <c r="C3453" s="47">
        <v>20</v>
      </c>
      <c r="D3453" s="40" t="s">
        <v>289</v>
      </c>
      <c r="E3453" s="47" t="s">
        <v>6890</v>
      </c>
    </row>
    <row r="3454" s="1" customFormat="1" ht="18" customHeight="1" spans="1:5">
      <c r="A3454" s="48" t="s">
        <v>6976</v>
      </c>
      <c r="B3454" s="48" t="s">
        <v>6977</v>
      </c>
      <c r="C3454" s="47">
        <v>20</v>
      </c>
      <c r="D3454" s="40" t="s">
        <v>289</v>
      </c>
      <c r="E3454" s="47" t="s">
        <v>6890</v>
      </c>
    </row>
    <row r="3455" s="1" customFormat="1" ht="18" customHeight="1" spans="1:5">
      <c r="A3455" s="48" t="s">
        <v>6978</v>
      </c>
      <c r="B3455" s="48" t="s">
        <v>6979</v>
      </c>
      <c r="C3455" s="47">
        <v>20</v>
      </c>
      <c r="D3455" s="40" t="s">
        <v>289</v>
      </c>
      <c r="E3455" s="47" t="s">
        <v>6890</v>
      </c>
    </row>
    <row r="3456" s="1" customFormat="1" ht="18" customHeight="1" spans="1:5">
      <c r="A3456" s="48" t="s">
        <v>6980</v>
      </c>
      <c r="B3456" s="48" t="s">
        <v>6981</v>
      </c>
      <c r="C3456" s="47">
        <v>20</v>
      </c>
      <c r="D3456" s="40" t="s">
        <v>289</v>
      </c>
      <c r="E3456" s="47" t="s">
        <v>6890</v>
      </c>
    </row>
    <row r="3457" s="1" customFormat="1" ht="18" customHeight="1" spans="1:5">
      <c r="A3457" s="48" t="s">
        <v>6982</v>
      </c>
      <c r="B3457" s="48" t="s">
        <v>4692</v>
      </c>
      <c r="C3457" s="47">
        <v>20</v>
      </c>
      <c r="D3457" s="40" t="s">
        <v>289</v>
      </c>
      <c r="E3457" s="47" t="s">
        <v>6890</v>
      </c>
    </row>
    <row r="3458" s="1" customFormat="1" ht="18" customHeight="1" spans="1:5">
      <c r="A3458" s="48" t="s">
        <v>6983</v>
      </c>
      <c r="B3458" s="48" t="s">
        <v>6984</v>
      </c>
      <c r="C3458" s="47">
        <v>20</v>
      </c>
      <c r="D3458" s="40" t="s">
        <v>289</v>
      </c>
      <c r="E3458" s="47" t="s">
        <v>6890</v>
      </c>
    </row>
    <row r="3459" s="1" customFormat="1" ht="18" customHeight="1" spans="1:5">
      <c r="A3459" s="48" t="s">
        <v>6985</v>
      </c>
      <c r="B3459" s="48" t="s">
        <v>6986</v>
      </c>
      <c r="C3459" s="47">
        <v>20</v>
      </c>
      <c r="D3459" s="40" t="s">
        <v>289</v>
      </c>
      <c r="E3459" s="47" t="s">
        <v>6890</v>
      </c>
    </row>
    <row r="3460" s="1" customFormat="1" ht="18" customHeight="1" spans="1:5">
      <c r="A3460" s="48" t="s">
        <v>6987</v>
      </c>
      <c r="B3460" s="48" t="s">
        <v>6988</v>
      </c>
      <c r="C3460" s="47">
        <v>20</v>
      </c>
      <c r="D3460" s="40" t="s">
        <v>289</v>
      </c>
      <c r="E3460" s="47" t="s">
        <v>6890</v>
      </c>
    </row>
    <row r="3461" s="1" customFormat="1" ht="18" customHeight="1" spans="1:5">
      <c r="A3461" s="48" t="s">
        <v>6989</v>
      </c>
      <c r="B3461" s="48" t="s">
        <v>6990</v>
      </c>
      <c r="C3461" s="47">
        <v>20</v>
      </c>
      <c r="D3461" s="40" t="s">
        <v>289</v>
      </c>
      <c r="E3461" s="47" t="s">
        <v>6890</v>
      </c>
    </row>
    <row r="3462" s="1" customFormat="1" ht="18" customHeight="1" spans="1:5">
      <c r="A3462" s="48" t="s">
        <v>6991</v>
      </c>
      <c r="B3462" s="48" t="s">
        <v>6992</v>
      </c>
      <c r="C3462" s="47">
        <v>20</v>
      </c>
      <c r="D3462" s="40" t="s">
        <v>289</v>
      </c>
      <c r="E3462" s="47" t="s">
        <v>6890</v>
      </c>
    </row>
    <row r="3463" s="1" customFormat="1" ht="18" customHeight="1" spans="1:5">
      <c r="A3463" s="48" t="s">
        <v>6993</v>
      </c>
      <c r="B3463" s="48" t="s">
        <v>6994</v>
      </c>
      <c r="C3463" s="47">
        <v>20</v>
      </c>
      <c r="D3463" s="40" t="s">
        <v>289</v>
      </c>
      <c r="E3463" s="47" t="s">
        <v>6890</v>
      </c>
    </row>
    <row r="3464" s="1" customFormat="1" ht="18" customHeight="1" spans="1:5">
      <c r="A3464" s="48" t="s">
        <v>6995</v>
      </c>
      <c r="B3464" s="48" t="s">
        <v>1247</v>
      </c>
      <c r="C3464" s="47">
        <v>20</v>
      </c>
      <c r="D3464" s="40" t="s">
        <v>289</v>
      </c>
      <c r="E3464" s="47" t="s">
        <v>6890</v>
      </c>
    </row>
    <row r="3465" s="1" customFormat="1" ht="18" customHeight="1" spans="1:5">
      <c r="A3465" s="48" t="s">
        <v>6996</v>
      </c>
      <c r="B3465" s="48" t="s">
        <v>6997</v>
      </c>
      <c r="C3465" s="47">
        <v>20</v>
      </c>
      <c r="D3465" s="40" t="s">
        <v>289</v>
      </c>
      <c r="E3465" s="47" t="s">
        <v>6890</v>
      </c>
    </row>
    <row r="3466" s="1" customFormat="1" ht="18" customHeight="1" spans="1:5">
      <c r="A3466" s="48" t="s">
        <v>6998</v>
      </c>
      <c r="B3466" s="48" t="s">
        <v>6999</v>
      </c>
      <c r="C3466" s="47">
        <v>20</v>
      </c>
      <c r="D3466" s="40" t="s">
        <v>289</v>
      </c>
      <c r="E3466" s="47" t="s">
        <v>6890</v>
      </c>
    </row>
    <row r="3467" s="1" customFormat="1" ht="18" customHeight="1" spans="1:5">
      <c r="A3467" s="48" t="s">
        <v>7000</v>
      </c>
      <c r="B3467" s="48" t="s">
        <v>7001</v>
      </c>
      <c r="C3467" s="47">
        <v>20</v>
      </c>
      <c r="D3467" s="40" t="s">
        <v>289</v>
      </c>
      <c r="E3467" s="47" t="s">
        <v>6890</v>
      </c>
    </row>
    <row r="3468" s="1" customFormat="1" ht="18" customHeight="1" spans="1:5">
      <c r="A3468" s="48" t="s">
        <v>7002</v>
      </c>
      <c r="B3468" s="48" t="s">
        <v>7003</v>
      </c>
      <c r="C3468" s="47">
        <v>20</v>
      </c>
      <c r="D3468" s="40" t="s">
        <v>289</v>
      </c>
      <c r="E3468" s="47" t="s">
        <v>6890</v>
      </c>
    </row>
    <row r="3469" s="1" customFormat="1" ht="18" customHeight="1" spans="1:5">
      <c r="A3469" s="48" t="s">
        <v>7004</v>
      </c>
      <c r="B3469" s="48" t="s">
        <v>7005</v>
      </c>
      <c r="C3469" s="47">
        <v>20</v>
      </c>
      <c r="D3469" s="40" t="s">
        <v>289</v>
      </c>
      <c r="E3469" s="47" t="s">
        <v>6890</v>
      </c>
    </row>
    <row r="3470" s="1" customFormat="1" ht="18" customHeight="1" spans="1:5">
      <c r="A3470" s="48" t="s">
        <v>7006</v>
      </c>
      <c r="B3470" s="48" t="s">
        <v>7007</v>
      </c>
      <c r="C3470" s="47">
        <v>20</v>
      </c>
      <c r="D3470" s="40" t="s">
        <v>289</v>
      </c>
      <c r="E3470" s="47" t="s">
        <v>6890</v>
      </c>
    </row>
    <row r="3471" s="1" customFormat="1" ht="18" customHeight="1" spans="1:5">
      <c r="A3471" s="48" t="s">
        <v>7008</v>
      </c>
      <c r="B3471" s="48" t="s">
        <v>7009</v>
      </c>
      <c r="C3471" s="47">
        <v>20</v>
      </c>
      <c r="D3471" s="40" t="s">
        <v>289</v>
      </c>
      <c r="E3471" s="47" t="s">
        <v>6890</v>
      </c>
    </row>
    <row r="3472" s="1" customFormat="1" ht="18" customHeight="1" spans="1:5">
      <c r="A3472" s="48" t="s">
        <v>7010</v>
      </c>
      <c r="B3472" s="48" t="s">
        <v>7011</v>
      </c>
      <c r="C3472" s="47">
        <v>20</v>
      </c>
      <c r="D3472" s="40" t="s">
        <v>289</v>
      </c>
      <c r="E3472" s="47" t="s">
        <v>6890</v>
      </c>
    </row>
    <row r="3473" s="1" customFormat="1" ht="18" customHeight="1" spans="1:5">
      <c r="A3473" s="48" t="s">
        <v>7012</v>
      </c>
      <c r="B3473" s="48" t="s">
        <v>7013</v>
      </c>
      <c r="C3473" s="47">
        <v>20</v>
      </c>
      <c r="D3473" s="40" t="s">
        <v>289</v>
      </c>
      <c r="E3473" s="47" t="s">
        <v>6890</v>
      </c>
    </row>
    <row r="3474" s="1" customFormat="1" ht="18" customHeight="1" spans="1:5">
      <c r="A3474" s="48" t="s">
        <v>7014</v>
      </c>
      <c r="B3474" s="48" t="s">
        <v>7015</v>
      </c>
      <c r="C3474" s="47">
        <v>20</v>
      </c>
      <c r="D3474" s="40" t="s">
        <v>289</v>
      </c>
      <c r="E3474" s="47" t="s">
        <v>6890</v>
      </c>
    </row>
    <row r="3475" s="1" customFormat="1" ht="18" customHeight="1" spans="1:5">
      <c r="A3475" s="48" t="s">
        <v>7016</v>
      </c>
      <c r="B3475" s="48" t="s">
        <v>7017</v>
      </c>
      <c r="C3475" s="47">
        <v>20</v>
      </c>
      <c r="D3475" s="40" t="s">
        <v>289</v>
      </c>
      <c r="E3475" s="47" t="s">
        <v>6890</v>
      </c>
    </row>
    <row r="3476" s="1" customFormat="1" ht="18" customHeight="1" spans="1:5">
      <c r="A3476" s="48" t="s">
        <v>7018</v>
      </c>
      <c r="B3476" s="48" t="s">
        <v>7019</v>
      </c>
      <c r="C3476" s="47">
        <v>20</v>
      </c>
      <c r="D3476" s="40" t="s">
        <v>289</v>
      </c>
      <c r="E3476" s="47" t="s">
        <v>6890</v>
      </c>
    </row>
    <row r="3477" s="1" customFormat="1" ht="18" customHeight="1" spans="1:5">
      <c r="A3477" s="48" t="s">
        <v>7020</v>
      </c>
      <c r="B3477" s="48" t="s">
        <v>7021</v>
      </c>
      <c r="C3477" s="47">
        <v>20</v>
      </c>
      <c r="D3477" s="40" t="s">
        <v>289</v>
      </c>
      <c r="E3477" s="47" t="s">
        <v>6890</v>
      </c>
    </row>
    <row r="3478" s="1" customFormat="1" ht="18" customHeight="1" spans="1:5">
      <c r="A3478" s="48" t="s">
        <v>7022</v>
      </c>
      <c r="B3478" s="48" t="s">
        <v>7023</v>
      </c>
      <c r="C3478" s="47">
        <v>20</v>
      </c>
      <c r="D3478" s="40" t="s">
        <v>289</v>
      </c>
      <c r="E3478" s="47" t="s">
        <v>6890</v>
      </c>
    </row>
    <row r="3479" s="1" customFormat="1" ht="18" customHeight="1" spans="1:5">
      <c r="A3479" s="48" t="s">
        <v>7024</v>
      </c>
      <c r="B3479" s="48" t="s">
        <v>7025</v>
      </c>
      <c r="C3479" s="47">
        <v>20</v>
      </c>
      <c r="D3479" s="40" t="s">
        <v>289</v>
      </c>
      <c r="E3479" s="47" t="s">
        <v>6890</v>
      </c>
    </row>
    <row r="3480" s="1" customFormat="1" ht="18" customHeight="1" spans="1:5">
      <c r="A3480" s="48" t="s">
        <v>7026</v>
      </c>
      <c r="B3480" s="48" t="s">
        <v>7027</v>
      </c>
      <c r="C3480" s="47">
        <v>20</v>
      </c>
      <c r="D3480" s="40" t="s">
        <v>289</v>
      </c>
      <c r="E3480" s="47" t="s">
        <v>6890</v>
      </c>
    </row>
    <row r="3481" s="1" customFormat="1" ht="18" customHeight="1" spans="1:5">
      <c r="A3481" s="48" t="s">
        <v>7028</v>
      </c>
      <c r="B3481" s="48" t="s">
        <v>7029</v>
      </c>
      <c r="C3481" s="47">
        <v>20</v>
      </c>
      <c r="D3481" s="40" t="s">
        <v>289</v>
      </c>
      <c r="E3481" s="47" t="s">
        <v>6890</v>
      </c>
    </row>
    <row r="3482" s="1" customFormat="1" ht="18" customHeight="1" spans="1:5">
      <c r="A3482" s="48" t="s">
        <v>7030</v>
      </c>
      <c r="B3482" s="48" t="s">
        <v>7031</v>
      </c>
      <c r="C3482" s="47">
        <v>20</v>
      </c>
      <c r="D3482" s="40" t="s">
        <v>289</v>
      </c>
      <c r="E3482" s="47" t="s">
        <v>6890</v>
      </c>
    </row>
    <row r="3483" s="1" customFormat="1" ht="18" customHeight="1" spans="1:5">
      <c r="A3483" s="48" t="s">
        <v>7032</v>
      </c>
      <c r="B3483" s="48" t="s">
        <v>7033</v>
      </c>
      <c r="C3483" s="47">
        <v>20</v>
      </c>
      <c r="D3483" s="40" t="s">
        <v>289</v>
      </c>
      <c r="E3483" s="47" t="s">
        <v>6890</v>
      </c>
    </row>
    <row r="3484" s="1" customFormat="1" ht="18" customHeight="1" spans="1:5">
      <c r="A3484" s="48" t="s">
        <v>7034</v>
      </c>
      <c r="B3484" s="48" t="s">
        <v>7035</v>
      </c>
      <c r="C3484" s="47">
        <v>20</v>
      </c>
      <c r="D3484" s="40" t="s">
        <v>289</v>
      </c>
      <c r="E3484" s="47" t="s">
        <v>6890</v>
      </c>
    </row>
    <row r="3485" s="1" customFormat="1" ht="18" customHeight="1" spans="1:5">
      <c r="A3485" s="48" t="s">
        <v>7036</v>
      </c>
      <c r="B3485" s="48" t="s">
        <v>7037</v>
      </c>
      <c r="C3485" s="47">
        <v>20</v>
      </c>
      <c r="D3485" s="40" t="s">
        <v>289</v>
      </c>
      <c r="E3485" s="47" t="s">
        <v>6890</v>
      </c>
    </row>
    <row r="3486" s="1" customFormat="1" ht="18" customHeight="1" spans="1:5">
      <c r="A3486" s="48" t="s">
        <v>7038</v>
      </c>
      <c r="B3486" s="48" t="s">
        <v>7039</v>
      </c>
      <c r="C3486" s="47">
        <v>20</v>
      </c>
      <c r="D3486" s="40" t="s">
        <v>289</v>
      </c>
      <c r="E3486" s="47" t="s">
        <v>6890</v>
      </c>
    </row>
    <row r="3487" s="1" customFormat="1" ht="18" customHeight="1" spans="1:5">
      <c r="A3487" s="48" t="s">
        <v>7040</v>
      </c>
      <c r="B3487" s="48" t="s">
        <v>7041</v>
      </c>
      <c r="C3487" s="47">
        <v>20</v>
      </c>
      <c r="D3487" s="40" t="s">
        <v>289</v>
      </c>
      <c r="E3487" s="47" t="s">
        <v>6890</v>
      </c>
    </row>
    <row r="3488" s="1" customFormat="1" ht="18" customHeight="1" spans="1:5">
      <c r="A3488" s="48" t="s">
        <v>7042</v>
      </c>
      <c r="B3488" s="48" t="s">
        <v>7043</v>
      </c>
      <c r="C3488" s="47">
        <v>20</v>
      </c>
      <c r="D3488" s="40" t="s">
        <v>289</v>
      </c>
      <c r="E3488" s="47" t="s">
        <v>6890</v>
      </c>
    </row>
    <row r="3489" s="1" customFormat="1" ht="18" customHeight="1" spans="1:5">
      <c r="A3489" s="48" t="s">
        <v>7044</v>
      </c>
      <c r="B3489" s="48" t="s">
        <v>7045</v>
      </c>
      <c r="C3489" s="47">
        <v>20</v>
      </c>
      <c r="D3489" s="40" t="s">
        <v>289</v>
      </c>
      <c r="E3489" s="47" t="s">
        <v>6890</v>
      </c>
    </row>
    <row r="3490" s="1" customFormat="1" ht="18" customHeight="1" spans="1:5">
      <c r="A3490" s="48" t="s">
        <v>7046</v>
      </c>
      <c r="B3490" s="48" t="s">
        <v>7047</v>
      </c>
      <c r="C3490" s="47">
        <v>20</v>
      </c>
      <c r="D3490" s="40" t="s">
        <v>289</v>
      </c>
      <c r="E3490" s="47" t="s">
        <v>6890</v>
      </c>
    </row>
    <row r="3491" s="1" customFormat="1" ht="18" customHeight="1" spans="1:5">
      <c r="A3491" s="48" t="s">
        <v>7048</v>
      </c>
      <c r="B3491" s="48" t="s">
        <v>7049</v>
      </c>
      <c r="C3491" s="47">
        <v>20</v>
      </c>
      <c r="D3491" s="40" t="s">
        <v>289</v>
      </c>
      <c r="E3491" s="47" t="s">
        <v>6890</v>
      </c>
    </row>
    <row r="3492" s="1" customFormat="1" ht="18" customHeight="1" spans="1:5">
      <c r="A3492" s="48" t="s">
        <v>7050</v>
      </c>
      <c r="B3492" s="48" t="s">
        <v>7051</v>
      </c>
      <c r="C3492" s="47">
        <v>20</v>
      </c>
      <c r="D3492" s="40" t="s">
        <v>289</v>
      </c>
      <c r="E3492" s="47" t="s">
        <v>6890</v>
      </c>
    </row>
    <row r="3493" s="1" customFormat="1" ht="18" customHeight="1" spans="1:5">
      <c r="A3493" s="48" t="s">
        <v>7052</v>
      </c>
      <c r="B3493" s="48" t="s">
        <v>7053</v>
      </c>
      <c r="C3493" s="47">
        <v>20</v>
      </c>
      <c r="D3493" s="40" t="s">
        <v>289</v>
      </c>
      <c r="E3493" s="47" t="s">
        <v>6890</v>
      </c>
    </row>
    <row r="3494" s="1" customFormat="1" ht="18" customHeight="1" spans="1:5">
      <c r="A3494" s="48" t="s">
        <v>7054</v>
      </c>
      <c r="B3494" s="48" t="s">
        <v>7055</v>
      </c>
      <c r="C3494" s="47">
        <v>20</v>
      </c>
      <c r="D3494" s="40" t="s">
        <v>289</v>
      </c>
      <c r="E3494" s="47" t="s">
        <v>6890</v>
      </c>
    </row>
    <row r="3495" s="1" customFormat="1" ht="18" customHeight="1" spans="1:5">
      <c r="A3495" s="48" t="s">
        <v>7056</v>
      </c>
      <c r="B3495" s="48" t="s">
        <v>7057</v>
      </c>
      <c r="C3495" s="47">
        <v>20</v>
      </c>
      <c r="D3495" s="40" t="s">
        <v>289</v>
      </c>
      <c r="E3495" s="47" t="s">
        <v>6890</v>
      </c>
    </row>
    <row r="3496" s="1" customFormat="1" ht="18" customHeight="1" spans="1:5">
      <c r="A3496" s="48" t="s">
        <v>7058</v>
      </c>
      <c r="B3496" s="48" t="s">
        <v>7059</v>
      </c>
      <c r="C3496" s="47">
        <v>20</v>
      </c>
      <c r="D3496" s="40" t="s">
        <v>289</v>
      </c>
      <c r="E3496" s="47" t="s">
        <v>6890</v>
      </c>
    </row>
    <row r="3497" s="1" customFormat="1" ht="18" customHeight="1" spans="1:5">
      <c r="A3497" s="48" t="s">
        <v>7060</v>
      </c>
      <c r="B3497" s="48" t="s">
        <v>7061</v>
      </c>
      <c r="C3497" s="47">
        <v>20</v>
      </c>
      <c r="D3497" s="40" t="s">
        <v>289</v>
      </c>
      <c r="E3497" s="47" t="s">
        <v>6890</v>
      </c>
    </row>
    <row r="3498" s="1" customFormat="1" ht="18" customHeight="1" spans="1:5">
      <c r="A3498" s="48" t="s">
        <v>7062</v>
      </c>
      <c r="B3498" s="48" t="s">
        <v>7063</v>
      </c>
      <c r="C3498" s="47">
        <v>20</v>
      </c>
      <c r="D3498" s="40" t="s">
        <v>289</v>
      </c>
      <c r="E3498" s="47" t="s">
        <v>6890</v>
      </c>
    </row>
    <row r="3499" s="1" customFormat="1" ht="18" customHeight="1" spans="1:5">
      <c r="A3499" s="48" t="s">
        <v>7064</v>
      </c>
      <c r="B3499" s="48" t="s">
        <v>7065</v>
      </c>
      <c r="C3499" s="47">
        <v>20</v>
      </c>
      <c r="D3499" s="40" t="s">
        <v>289</v>
      </c>
      <c r="E3499" s="47" t="s">
        <v>6890</v>
      </c>
    </row>
    <row r="3500" s="1" customFormat="1" ht="18" customHeight="1" spans="1:5">
      <c r="A3500" s="47" t="s">
        <v>7066</v>
      </c>
      <c r="B3500" s="47" t="s">
        <v>7067</v>
      </c>
      <c r="C3500" s="47">
        <v>20</v>
      </c>
      <c r="D3500" s="40" t="s">
        <v>289</v>
      </c>
      <c r="E3500" s="47" t="s">
        <v>7068</v>
      </c>
    </row>
    <row r="3501" s="1" customFormat="1" ht="18" customHeight="1" spans="1:5">
      <c r="A3501" s="47" t="s">
        <v>7069</v>
      </c>
      <c r="B3501" s="47" t="s">
        <v>7070</v>
      </c>
      <c r="C3501" s="47">
        <v>20</v>
      </c>
      <c r="D3501" s="40" t="s">
        <v>289</v>
      </c>
      <c r="E3501" s="47" t="s">
        <v>7068</v>
      </c>
    </row>
    <row r="3502" s="1" customFormat="1" ht="18" customHeight="1" spans="1:5">
      <c r="A3502" s="47" t="s">
        <v>7071</v>
      </c>
      <c r="B3502" s="47" t="s">
        <v>7072</v>
      </c>
      <c r="C3502" s="47">
        <v>20</v>
      </c>
      <c r="D3502" s="40" t="s">
        <v>289</v>
      </c>
      <c r="E3502" s="47" t="s">
        <v>7068</v>
      </c>
    </row>
    <row r="3503" s="1" customFormat="1" ht="18" customHeight="1" spans="1:5">
      <c r="A3503" s="47" t="s">
        <v>7073</v>
      </c>
      <c r="B3503" s="47" t="s">
        <v>7074</v>
      </c>
      <c r="C3503" s="47">
        <v>20</v>
      </c>
      <c r="D3503" s="40" t="s">
        <v>289</v>
      </c>
      <c r="E3503" s="47" t="s">
        <v>7068</v>
      </c>
    </row>
    <row r="3504" s="1" customFormat="1" ht="18" customHeight="1" spans="1:5">
      <c r="A3504" s="47" t="s">
        <v>7075</v>
      </c>
      <c r="B3504" s="47" t="s">
        <v>7076</v>
      </c>
      <c r="C3504" s="47">
        <v>20</v>
      </c>
      <c r="D3504" s="40" t="s">
        <v>289</v>
      </c>
      <c r="E3504" s="47" t="s">
        <v>7068</v>
      </c>
    </row>
    <row r="3505" s="1" customFormat="1" ht="18" customHeight="1" spans="1:5">
      <c r="A3505" s="47" t="s">
        <v>7077</v>
      </c>
      <c r="B3505" s="47" t="s">
        <v>7078</v>
      </c>
      <c r="C3505" s="47">
        <v>20</v>
      </c>
      <c r="D3505" s="40" t="s">
        <v>289</v>
      </c>
      <c r="E3505" s="47" t="s">
        <v>7068</v>
      </c>
    </row>
    <row r="3506" s="1" customFormat="1" ht="18" customHeight="1" spans="1:5">
      <c r="A3506" s="47" t="s">
        <v>7079</v>
      </c>
      <c r="B3506" s="47" t="s">
        <v>7080</v>
      </c>
      <c r="C3506" s="47">
        <v>20</v>
      </c>
      <c r="D3506" s="40" t="s">
        <v>289</v>
      </c>
      <c r="E3506" s="47" t="s">
        <v>7068</v>
      </c>
    </row>
    <row r="3507" s="1" customFormat="1" ht="18" customHeight="1" spans="1:5">
      <c r="A3507" s="47" t="s">
        <v>7081</v>
      </c>
      <c r="B3507" s="47" t="s">
        <v>7082</v>
      </c>
      <c r="C3507" s="47">
        <v>20</v>
      </c>
      <c r="D3507" s="40" t="s">
        <v>289</v>
      </c>
      <c r="E3507" s="47" t="s">
        <v>7068</v>
      </c>
    </row>
    <row r="3508" s="1" customFormat="1" ht="18" customHeight="1" spans="1:5">
      <c r="A3508" s="47" t="s">
        <v>7083</v>
      </c>
      <c r="B3508" s="47" t="s">
        <v>7084</v>
      </c>
      <c r="C3508" s="47">
        <v>20</v>
      </c>
      <c r="D3508" s="40" t="s">
        <v>289</v>
      </c>
      <c r="E3508" s="47" t="s">
        <v>7068</v>
      </c>
    </row>
    <row r="3509" s="1" customFormat="1" ht="18" customHeight="1" spans="1:5">
      <c r="A3509" s="47" t="s">
        <v>7085</v>
      </c>
      <c r="B3509" s="47" t="s">
        <v>7086</v>
      </c>
      <c r="C3509" s="47">
        <v>20</v>
      </c>
      <c r="D3509" s="40" t="s">
        <v>289</v>
      </c>
      <c r="E3509" s="47" t="s">
        <v>7068</v>
      </c>
    </row>
    <row r="3510" s="1" customFormat="1" ht="18" customHeight="1" spans="1:5">
      <c r="A3510" s="47" t="s">
        <v>7087</v>
      </c>
      <c r="B3510" s="47" t="s">
        <v>7088</v>
      </c>
      <c r="C3510" s="47">
        <v>20</v>
      </c>
      <c r="D3510" s="40" t="s">
        <v>289</v>
      </c>
      <c r="E3510" s="47" t="s">
        <v>7068</v>
      </c>
    </row>
    <row r="3511" s="1" customFormat="1" ht="18" customHeight="1" spans="1:5">
      <c r="A3511" s="47" t="s">
        <v>7089</v>
      </c>
      <c r="B3511" s="47" t="s">
        <v>7090</v>
      </c>
      <c r="C3511" s="47">
        <v>20</v>
      </c>
      <c r="D3511" s="40" t="s">
        <v>289</v>
      </c>
      <c r="E3511" s="47" t="s">
        <v>7068</v>
      </c>
    </row>
    <row r="3512" s="1" customFormat="1" ht="18" customHeight="1" spans="1:5">
      <c r="A3512" s="47" t="s">
        <v>7091</v>
      </c>
      <c r="B3512" s="47" t="s">
        <v>7092</v>
      </c>
      <c r="C3512" s="47">
        <v>20</v>
      </c>
      <c r="D3512" s="40" t="s">
        <v>289</v>
      </c>
      <c r="E3512" s="47" t="s">
        <v>7068</v>
      </c>
    </row>
    <row r="3513" s="1" customFormat="1" ht="18" customHeight="1" spans="1:5">
      <c r="A3513" s="47" t="s">
        <v>7093</v>
      </c>
      <c r="B3513" s="47" t="s">
        <v>7094</v>
      </c>
      <c r="C3513" s="47">
        <v>20</v>
      </c>
      <c r="D3513" s="40" t="s">
        <v>289</v>
      </c>
      <c r="E3513" s="47" t="s">
        <v>7068</v>
      </c>
    </row>
    <row r="3514" s="1" customFormat="1" ht="18" customHeight="1" spans="1:5">
      <c r="A3514" s="47" t="s">
        <v>7095</v>
      </c>
      <c r="B3514" s="47" t="s">
        <v>7096</v>
      </c>
      <c r="C3514" s="47">
        <v>20</v>
      </c>
      <c r="D3514" s="40" t="s">
        <v>289</v>
      </c>
      <c r="E3514" s="47" t="s">
        <v>7068</v>
      </c>
    </row>
    <row r="3515" s="1" customFormat="1" ht="18" customHeight="1" spans="1:5">
      <c r="A3515" s="47" t="s">
        <v>7097</v>
      </c>
      <c r="B3515" s="47" t="s">
        <v>7098</v>
      </c>
      <c r="C3515" s="47">
        <v>20</v>
      </c>
      <c r="D3515" s="40" t="s">
        <v>289</v>
      </c>
      <c r="E3515" s="47" t="s">
        <v>7068</v>
      </c>
    </row>
    <row r="3516" s="1" customFormat="1" ht="18" customHeight="1" spans="1:5">
      <c r="A3516" s="47" t="s">
        <v>7099</v>
      </c>
      <c r="B3516" s="47" t="s">
        <v>7100</v>
      </c>
      <c r="C3516" s="47">
        <v>20</v>
      </c>
      <c r="D3516" s="40" t="s">
        <v>289</v>
      </c>
      <c r="E3516" s="47" t="s">
        <v>7068</v>
      </c>
    </row>
    <row r="3517" s="1" customFormat="1" ht="18" customHeight="1" spans="1:5">
      <c r="A3517" s="47" t="s">
        <v>7101</v>
      </c>
      <c r="B3517" s="47" t="s">
        <v>7102</v>
      </c>
      <c r="C3517" s="47">
        <v>20</v>
      </c>
      <c r="D3517" s="40" t="s">
        <v>289</v>
      </c>
      <c r="E3517" s="47" t="s">
        <v>7068</v>
      </c>
    </row>
    <row r="3518" s="1" customFormat="1" ht="18" customHeight="1" spans="1:5">
      <c r="A3518" s="47" t="s">
        <v>7103</v>
      </c>
      <c r="B3518" s="47" t="s">
        <v>7104</v>
      </c>
      <c r="C3518" s="47">
        <v>20</v>
      </c>
      <c r="D3518" s="40" t="s">
        <v>289</v>
      </c>
      <c r="E3518" s="47" t="s">
        <v>7068</v>
      </c>
    </row>
    <row r="3519" s="1" customFormat="1" ht="18" customHeight="1" spans="1:5">
      <c r="A3519" s="47" t="s">
        <v>7105</v>
      </c>
      <c r="B3519" s="47" t="s">
        <v>7106</v>
      </c>
      <c r="C3519" s="47">
        <v>20</v>
      </c>
      <c r="D3519" s="40" t="s">
        <v>289</v>
      </c>
      <c r="E3519" s="47" t="s">
        <v>7068</v>
      </c>
    </row>
    <row r="3520" s="1" customFormat="1" ht="18" customHeight="1" spans="1:5">
      <c r="A3520" s="47" t="s">
        <v>7107</v>
      </c>
      <c r="B3520" s="47" t="s">
        <v>7108</v>
      </c>
      <c r="C3520" s="47">
        <v>20</v>
      </c>
      <c r="D3520" s="40" t="s">
        <v>289</v>
      </c>
      <c r="E3520" s="47" t="s">
        <v>7068</v>
      </c>
    </row>
    <row r="3521" s="1" customFormat="1" ht="18" customHeight="1" spans="1:5">
      <c r="A3521" s="47" t="s">
        <v>7109</v>
      </c>
      <c r="B3521" s="47" t="s">
        <v>7110</v>
      </c>
      <c r="C3521" s="47">
        <v>20</v>
      </c>
      <c r="D3521" s="40" t="s">
        <v>289</v>
      </c>
      <c r="E3521" s="47" t="s">
        <v>7068</v>
      </c>
    </row>
    <row r="3522" s="1" customFormat="1" ht="18" customHeight="1" spans="1:5">
      <c r="A3522" s="47" t="s">
        <v>7111</v>
      </c>
      <c r="B3522" s="47" t="s">
        <v>7112</v>
      </c>
      <c r="C3522" s="47">
        <v>20</v>
      </c>
      <c r="D3522" s="40" t="s">
        <v>289</v>
      </c>
      <c r="E3522" s="47" t="s">
        <v>7068</v>
      </c>
    </row>
    <row r="3523" s="1" customFormat="1" ht="18" customHeight="1" spans="1:5">
      <c r="A3523" s="47" t="s">
        <v>7113</v>
      </c>
      <c r="B3523" s="47" t="s">
        <v>7114</v>
      </c>
      <c r="C3523" s="47">
        <v>20</v>
      </c>
      <c r="D3523" s="40" t="s">
        <v>289</v>
      </c>
      <c r="E3523" s="47" t="s">
        <v>7068</v>
      </c>
    </row>
    <row r="3524" s="1" customFormat="1" ht="18" customHeight="1" spans="1:5">
      <c r="A3524" s="47" t="s">
        <v>7115</v>
      </c>
      <c r="B3524" s="47" t="s">
        <v>7116</v>
      </c>
      <c r="C3524" s="47">
        <v>20</v>
      </c>
      <c r="D3524" s="40" t="s">
        <v>289</v>
      </c>
      <c r="E3524" s="47" t="s">
        <v>7068</v>
      </c>
    </row>
    <row r="3525" s="1" customFormat="1" ht="18" customHeight="1" spans="1:5">
      <c r="A3525" s="47" t="s">
        <v>7117</v>
      </c>
      <c r="B3525" s="47" t="s">
        <v>7118</v>
      </c>
      <c r="C3525" s="47">
        <v>20</v>
      </c>
      <c r="D3525" s="40" t="s">
        <v>289</v>
      </c>
      <c r="E3525" s="47" t="s">
        <v>7068</v>
      </c>
    </row>
    <row r="3526" s="1" customFormat="1" ht="18" customHeight="1" spans="1:5">
      <c r="A3526" s="47" t="s">
        <v>7119</v>
      </c>
      <c r="B3526" s="47" t="s">
        <v>7120</v>
      </c>
      <c r="C3526" s="47">
        <v>20</v>
      </c>
      <c r="D3526" s="40" t="s">
        <v>289</v>
      </c>
      <c r="E3526" s="47" t="s">
        <v>7068</v>
      </c>
    </row>
    <row r="3527" s="1" customFormat="1" ht="18" customHeight="1" spans="1:5">
      <c r="A3527" s="47" t="s">
        <v>7121</v>
      </c>
      <c r="B3527" s="47" t="s">
        <v>7122</v>
      </c>
      <c r="C3527" s="47">
        <v>20</v>
      </c>
      <c r="D3527" s="40" t="s">
        <v>289</v>
      </c>
      <c r="E3527" s="47" t="s">
        <v>7068</v>
      </c>
    </row>
    <row r="3528" s="1" customFormat="1" ht="18" customHeight="1" spans="1:5">
      <c r="A3528" s="47" t="s">
        <v>7123</v>
      </c>
      <c r="B3528" s="47" t="s">
        <v>7124</v>
      </c>
      <c r="C3528" s="47">
        <v>20</v>
      </c>
      <c r="D3528" s="40" t="s">
        <v>289</v>
      </c>
      <c r="E3528" s="47" t="s">
        <v>7068</v>
      </c>
    </row>
    <row r="3529" s="1" customFormat="1" ht="18" customHeight="1" spans="1:5">
      <c r="A3529" s="47" t="s">
        <v>7125</v>
      </c>
      <c r="B3529" s="47" t="s">
        <v>7126</v>
      </c>
      <c r="C3529" s="47">
        <v>20</v>
      </c>
      <c r="D3529" s="40" t="s">
        <v>289</v>
      </c>
      <c r="E3529" s="47" t="s">
        <v>7068</v>
      </c>
    </row>
    <row r="3530" s="1" customFormat="1" ht="18" customHeight="1" spans="1:5">
      <c r="A3530" s="47" t="s">
        <v>7127</v>
      </c>
      <c r="B3530" s="47" t="s">
        <v>7128</v>
      </c>
      <c r="C3530" s="47">
        <v>20</v>
      </c>
      <c r="D3530" s="40" t="s">
        <v>289</v>
      </c>
      <c r="E3530" s="47" t="s">
        <v>7068</v>
      </c>
    </row>
    <row r="3531" s="1" customFormat="1" ht="18" customHeight="1" spans="1:5">
      <c r="A3531" s="47" t="s">
        <v>7129</v>
      </c>
      <c r="B3531" s="47" t="s">
        <v>7130</v>
      </c>
      <c r="C3531" s="47">
        <v>20</v>
      </c>
      <c r="D3531" s="40" t="s">
        <v>289</v>
      </c>
      <c r="E3531" s="47" t="s">
        <v>7068</v>
      </c>
    </row>
    <row r="3532" s="1" customFormat="1" ht="18" customHeight="1" spans="1:5">
      <c r="A3532" s="47" t="s">
        <v>7131</v>
      </c>
      <c r="B3532" s="47" t="s">
        <v>7132</v>
      </c>
      <c r="C3532" s="47">
        <v>20</v>
      </c>
      <c r="D3532" s="40" t="s">
        <v>289</v>
      </c>
      <c r="E3532" s="47" t="s">
        <v>7068</v>
      </c>
    </row>
    <row r="3533" s="1" customFormat="1" ht="18" customHeight="1" spans="1:5">
      <c r="A3533" s="47" t="s">
        <v>7133</v>
      </c>
      <c r="B3533" s="47" t="s">
        <v>7134</v>
      </c>
      <c r="C3533" s="47">
        <v>20</v>
      </c>
      <c r="D3533" s="40" t="s">
        <v>289</v>
      </c>
      <c r="E3533" s="47" t="s">
        <v>7068</v>
      </c>
    </row>
    <row r="3534" s="1" customFormat="1" ht="18" customHeight="1" spans="1:5">
      <c r="A3534" s="47" t="s">
        <v>7135</v>
      </c>
      <c r="B3534" s="47" t="s">
        <v>7136</v>
      </c>
      <c r="C3534" s="47">
        <v>20</v>
      </c>
      <c r="D3534" s="40" t="s">
        <v>289</v>
      </c>
      <c r="E3534" s="47" t="s">
        <v>7068</v>
      </c>
    </row>
    <row r="3535" s="1" customFormat="1" ht="18" customHeight="1" spans="1:5">
      <c r="A3535" s="47" t="s">
        <v>7137</v>
      </c>
      <c r="B3535" s="47" t="s">
        <v>7138</v>
      </c>
      <c r="C3535" s="47">
        <v>20</v>
      </c>
      <c r="D3535" s="40" t="s">
        <v>289</v>
      </c>
      <c r="E3535" s="47" t="s">
        <v>7068</v>
      </c>
    </row>
    <row r="3536" s="1" customFormat="1" ht="18" customHeight="1" spans="1:5">
      <c r="A3536" s="47" t="s">
        <v>7139</v>
      </c>
      <c r="B3536" s="47" t="s">
        <v>7140</v>
      </c>
      <c r="C3536" s="47">
        <v>20</v>
      </c>
      <c r="D3536" s="40" t="s">
        <v>289</v>
      </c>
      <c r="E3536" s="47" t="s">
        <v>7068</v>
      </c>
    </row>
    <row r="3537" s="1" customFormat="1" ht="18" customHeight="1" spans="1:5">
      <c r="A3537" s="47" t="s">
        <v>7141</v>
      </c>
      <c r="B3537" s="47" t="s">
        <v>7142</v>
      </c>
      <c r="C3537" s="47">
        <v>20</v>
      </c>
      <c r="D3537" s="40" t="s">
        <v>289</v>
      </c>
      <c r="E3537" s="47" t="s">
        <v>7068</v>
      </c>
    </row>
    <row r="3538" s="1" customFormat="1" ht="18" customHeight="1" spans="1:5">
      <c r="A3538" s="47" t="s">
        <v>7143</v>
      </c>
      <c r="B3538" s="47" t="s">
        <v>7144</v>
      </c>
      <c r="C3538" s="47">
        <v>20</v>
      </c>
      <c r="D3538" s="40" t="s">
        <v>289</v>
      </c>
      <c r="E3538" s="47" t="s">
        <v>7068</v>
      </c>
    </row>
    <row r="3539" s="1" customFormat="1" ht="18" customHeight="1" spans="1:5">
      <c r="A3539" s="47" t="s">
        <v>7145</v>
      </c>
      <c r="B3539" s="47" t="s">
        <v>7146</v>
      </c>
      <c r="C3539" s="47">
        <v>20</v>
      </c>
      <c r="D3539" s="40" t="s">
        <v>289</v>
      </c>
      <c r="E3539" s="47" t="s">
        <v>7068</v>
      </c>
    </row>
    <row r="3540" s="1" customFormat="1" ht="18" customHeight="1" spans="1:5">
      <c r="A3540" s="47" t="s">
        <v>7147</v>
      </c>
      <c r="B3540" s="47" t="s">
        <v>7148</v>
      </c>
      <c r="C3540" s="47">
        <v>20</v>
      </c>
      <c r="D3540" s="40" t="s">
        <v>289</v>
      </c>
      <c r="E3540" s="47" t="s">
        <v>7068</v>
      </c>
    </row>
    <row r="3541" s="1" customFormat="1" ht="18" customHeight="1" spans="1:5">
      <c r="A3541" s="47" t="s">
        <v>7149</v>
      </c>
      <c r="B3541" s="47" t="s">
        <v>7150</v>
      </c>
      <c r="C3541" s="47">
        <v>20</v>
      </c>
      <c r="D3541" s="40" t="s">
        <v>289</v>
      </c>
      <c r="E3541" s="47" t="s">
        <v>7068</v>
      </c>
    </row>
    <row r="3542" s="1" customFormat="1" ht="18" customHeight="1" spans="1:5">
      <c r="A3542" s="47" t="s">
        <v>7151</v>
      </c>
      <c r="B3542" s="47" t="s">
        <v>7152</v>
      </c>
      <c r="C3542" s="47">
        <v>20</v>
      </c>
      <c r="D3542" s="40" t="s">
        <v>289</v>
      </c>
      <c r="E3542" s="47" t="s">
        <v>7068</v>
      </c>
    </row>
    <row r="3543" s="1" customFormat="1" ht="18" customHeight="1" spans="1:5">
      <c r="A3543" s="47" t="s">
        <v>7153</v>
      </c>
      <c r="B3543" s="47" t="s">
        <v>7154</v>
      </c>
      <c r="C3543" s="47">
        <v>20</v>
      </c>
      <c r="D3543" s="40" t="s">
        <v>289</v>
      </c>
      <c r="E3543" s="47" t="s">
        <v>7068</v>
      </c>
    </row>
    <row r="3544" s="1" customFormat="1" ht="18" customHeight="1" spans="1:5">
      <c r="A3544" s="47" t="s">
        <v>7155</v>
      </c>
      <c r="B3544" s="47" t="s">
        <v>7156</v>
      </c>
      <c r="C3544" s="47">
        <v>20</v>
      </c>
      <c r="D3544" s="40" t="s">
        <v>289</v>
      </c>
      <c r="E3544" s="47" t="s">
        <v>7068</v>
      </c>
    </row>
    <row r="3545" s="1" customFormat="1" ht="18" customHeight="1" spans="1:5">
      <c r="A3545" s="47" t="s">
        <v>7157</v>
      </c>
      <c r="B3545" s="47" t="s">
        <v>7158</v>
      </c>
      <c r="C3545" s="47">
        <v>20</v>
      </c>
      <c r="D3545" s="40" t="s">
        <v>289</v>
      </c>
      <c r="E3545" s="47" t="s">
        <v>7068</v>
      </c>
    </row>
    <row r="3546" s="1" customFormat="1" ht="18" customHeight="1" spans="1:5">
      <c r="A3546" s="47" t="s">
        <v>7159</v>
      </c>
      <c r="B3546" s="47" t="s">
        <v>7160</v>
      </c>
      <c r="C3546" s="47">
        <v>20</v>
      </c>
      <c r="D3546" s="40" t="s">
        <v>289</v>
      </c>
      <c r="E3546" s="47" t="s">
        <v>7068</v>
      </c>
    </row>
    <row r="3547" s="1" customFormat="1" ht="18" customHeight="1" spans="1:5">
      <c r="A3547" s="47" t="s">
        <v>7161</v>
      </c>
      <c r="B3547" s="47" t="s">
        <v>7162</v>
      </c>
      <c r="C3547" s="47">
        <v>20</v>
      </c>
      <c r="D3547" s="40" t="s">
        <v>289</v>
      </c>
      <c r="E3547" s="47" t="s">
        <v>7068</v>
      </c>
    </row>
    <row r="3548" s="1" customFormat="1" ht="18" customHeight="1" spans="1:5">
      <c r="A3548" s="47" t="s">
        <v>7163</v>
      </c>
      <c r="B3548" s="47" t="s">
        <v>7164</v>
      </c>
      <c r="C3548" s="47">
        <v>20</v>
      </c>
      <c r="D3548" s="40" t="s">
        <v>289</v>
      </c>
      <c r="E3548" s="47" t="s">
        <v>7068</v>
      </c>
    </row>
    <row r="3549" s="1" customFormat="1" ht="18" customHeight="1" spans="1:5">
      <c r="A3549" s="47" t="s">
        <v>7165</v>
      </c>
      <c r="B3549" s="47" t="s">
        <v>7166</v>
      </c>
      <c r="C3549" s="47">
        <v>20</v>
      </c>
      <c r="D3549" s="40" t="s">
        <v>289</v>
      </c>
      <c r="E3549" s="47" t="s">
        <v>7068</v>
      </c>
    </row>
    <row r="3550" s="1" customFormat="1" ht="18" customHeight="1" spans="1:5">
      <c r="A3550" s="47" t="s">
        <v>7167</v>
      </c>
      <c r="B3550" s="47" t="s">
        <v>7168</v>
      </c>
      <c r="C3550" s="47">
        <v>20</v>
      </c>
      <c r="D3550" s="40" t="s">
        <v>289</v>
      </c>
      <c r="E3550" s="47" t="s">
        <v>7068</v>
      </c>
    </row>
    <row r="3551" s="1" customFormat="1" ht="18" customHeight="1" spans="1:5">
      <c r="A3551" s="47" t="s">
        <v>7169</v>
      </c>
      <c r="B3551" s="47" t="s">
        <v>7170</v>
      </c>
      <c r="C3551" s="47">
        <v>20</v>
      </c>
      <c r="D3551" s="40" t="s">
        <v>289</v>
      </c>
      <c r="E3551" s="47" t="s">
        <v>7068</v>
      </c>
    </row>
    <row r="3552" s="1" customFormat="1" ht="18" customHeight="1" spans="1:5">
      <c r="A3552" s="47" t="s">
        <v>7171</v>
      </c>
      <c r="B3552" s="47" t="s">
        <v>7172</v>
      </c>
      <c r="C3552" s="47">
        <v>20</v>
      </c>
      <c r="D3552" s="40" t="s">
        <v>289</v>
      </c>
      <c r="E3552" s="47" t="s">
        <v>7068</v>
      </c>
    </row>
    <row r="3553" s="1" customFormat="1" ht="18" customHeight="1" spans="1:5">
      <c r="A3553" s="47" t="s">
        <v>7173</v>
      </c>
      <c r="B3553" s="47" t="s">
        <v>7174</v>
      </c>
      <c r="C3553" s="47">
        <v>20</v>
      </c>
      <c r="D3553" s="40" t="s">
        <v>289</v>
      </c>
      <c r="E3553" s="47" t="s">
        <v>7068</v>
      </c>
    </row>
    <row r="3554" s="1" customFormat="1" ht="18" customHeight="1" spans="1:5">
      <c r="A3554" s="47" t="s">
        <v>7175</v>
      </c>
      <c r="B3554" s="47" t="s">
        <v>7176</v>
      </c>
      <c r="C3554" s="47">
        <v>20</v>
      </c>
      <c r="D3554" s="40" t="s">
        <v>289</v>
      </c>
      <c r="E3554" s="47" t="s">
        <v>7068</v>
      </c>
    </row>
    <row r="3555" s="1" customFormat="1" ht="18" customHeight="1" spans="1:5">
      <c r="A3555" s="47" t="s">
        <v>7177</v>
      </c>
      <c r="B3555" s="47" t="s">
        <v>7178</v>
      </c>
      <c r="C3555" s="47">
        <v>20</v>
      </c>
      <c r="D3555" s="40" t="s">
        <v>289</v>
      </c>
      <c r="E3555" s="47" t="s">
        <v>7068</v>
      </c>
    </row>
    <row r="3556" s="1" customFormat="1" ht="18" customHeight="1" spans="1:5">
      <c r="A3556" s="47" t="s">
        <v>7179</v>
      </c>
      <c r="B3556" s="47" t="s">
        <v>7180</v>
      </c>
      <c r="C3556" s="47">
        <v>20</v>
      </c>
      <c r="D3556" s="40" t="s">
        <v>289</v>
      </c>
      <c r="E3556" s="47" t="s">
        <v>7068</v>
      </c>
    </row>
    <row r="3557" s="1" customFormat="1" ht="18" customHeight="1" spans="1:5">
      <c r="A3557" s="47" t="s">
        <v>7181</v>
      </c>
      <c r="B3557" s="47" t="s">
        <v>7182</v>
      </c>
      <c r="C3557" s="47">
        <v>20</v>
      </c>
      <c r="D3557" s="40" t="s">
        <v>289</v>
      </c>
      <c r="E3557" s="47" t="s">
        <v>7068</v>
      </c>
    </row>
    <row r="3558" s="1" customFormat="1" ht="18" customHeight="1" spans="1:5">
      <c r="A3558" s="47" t="s">
        <v>7183</v>
      </c>
      <c r="B3558" s="47" t="s">
        <v>7184</v>
      </c>
      <c r="C3558" s="47">
        <v>20</v>
      </c>
      <c r="D3558" s="40" t="s">
        <v>289</v>
      </c>
      <c r="E3558" s="47" t="s">
        <v>7068</v>
      </c>
    </row>
    <row r="3559" s="1" customFormat="1" ht="18" customHeight="1" spans="1:5">
      <c r="A3559" s="47" t="s">
        <v>7185</v>
      </c>
      <c r="B3559" s="47" t="s">
        <v>7186</v>
      </c>
      <c r="C3559" s="47">
        <v>20</v>
      </c>
      <c r="D3559" s="40" t="s">
        <v>289</v>
      </c>
      <c r="E3559" s="47" t="s">
        <v>7068</v>
      </c>
    </row>
    <row r="3560" s="1" customFormat="1" ht="18" customHeight="1" spans="1:5">
      <c r="A3560" s="47" t="s">
        <v>7187</v>
      </c>
      <c r="B3560" s="47" t="s">
        <v>7188</v>
      </c>
      <c r="C3560" s="47">
        <v>20</v>
      </c>
      <c r="D3560" s="40" t="s">
        <v>289</v>
      </c>
      <c r="E3560" s="47" t="s">
        <v>7068</v>
      </c>
    </row>
    <row r="3561" s="1" customFormat="1" ht="18" customHeight="1" spans="1:5">
      <c r="A3561" s="47" t="s">
        <v>7189</v>
      </c>
      <c r="B3561" s="47" t="s">
        <v>7190</v>
      </c>
      <c r="C3561" s="47">
        <v>20</v>
      </c>
      <c r="D3561" s="40" t="s">
        <v>289</v>
      </c>
      <c r="E3561" s="47" t="s">
        <v>7068</v>
      </c>
    </row>
    <row r="3562" s="1" customFormat="1" ht="18" customHeight="1" spans="1:5">
      <c r="A3562" s="47" t="s">
        <v>7191</v>
      </c>
      <c r="B3562" s="47" t="s">
        <v>7192</v>
      </c>
      <c r="C3562" s="47">
        <v>20</v>
      </c>
      <c r="D3562" s="40" t="s">
        <v>289</v>
      </c>
      <c r="E3562" s="47" t="s">
        <v>7068</v>
      </c>
    </row>
    <row r="3563" s="1" customFormat="1" ht="18" customHeight="1" spans="1:5">
      <c r="A3563" s="47" t="s">
        <v>7193</v>
      </c>
      <c r="B3563" s="47" t="s">
        <v>7194</v>
      </c>
      <c r="C3563" s="47">
        <v>20</v>
      </c>
      <c r="D3563" s="40" t="s">
        <v>289</v>
      </c>
      <c r="E3563" s="47" t="s">
        <v>7068</v>
      </c>
    </row>
    <row r="3564" s="1" customFormat="1" ht="18" customHeight="1" spans="1:5">
      <c r="A3564" s="47" t="s">
        <v>7195</v>
      </c>
      <c r="B3564" s="47" t="s">
        <v>7196</v>
      </c>
      <c r="C3564" s="47">
        <v>20</v>
      </c>
      <c r="D3564" s="40" t="s">
        <v>289</v>
      </c>
      <c r="E3564" s="47" t="s">
        <v>7068</v>
      </c>
    </row>
    <row r="3565" s="1" customFormat="1" ht="18" customHeight="1" spans="1:5">
      <c r="A3565" s="47" t="s">
        <v>7197</v>
      </c>
      <c r="B3565" s="47" t="s">
        <v>7198</v>
      </c>
      <c r="C3565" s="47">
        <v>20</v>
      </c>
      <c r="D3565" s="40" t="s">
        <v>289</v>
      </c>
      <c r="E3565" s="47" t="s">
        <v>7068</v>
      </c>
    </row>
    <row r="3566" s="1" customFormat="1" ht="18" customHeight="1" spans="1:5">
      <c r="A3566" s="47" t="s">
        <v>7199</v>
      </c>
      <c r="B3566" s="47" t="s">
        <v>7194</v>
      </c>
      <c r="C3566" s="47">
        <v>20</v>
      </c>
      <c r="D3566" s="40" t="s">
        <v>289</v>
      </c>
      <c r="E3566" s="47" t="s">
        <v>7068</v>
      </c>
    </row>
    <row r="3567" s="1" customFormat="1" ht="18" customHeight="1" spans="1:5">
      <c r="A3567" s="47" t="s">
        <v>7200</v>
      </c>
      <c r="B3567" s="47" t="s">
        <v>7201</v>
      </c>
      <c r="C3567" s="47">
        <v>20</v>
      </c>
      <c r="D3567" s="40" t="s">
        <v>289</v>
      </c>
      <c r="E3567" s="47" t="s">
        <v>7068</v>
      </c>
    </row>
    <row r="3568" s="1" customFormat="1" ht="18" customHeight="1" spans="1:5">
      <c r="A3568" s="47" t="s">
        <v>7202</v>
      </c>
      <c r="B3568" s="47" t="s">
        <v>7203</v>
      </c>
      <c r="C3568" s="47">
        <v>20</v>
      </c>
      <c r="D3568" s="40" t="s">
        <v>289</v>
      </c>
      <c r="E3568" s="47" t="s">
        <v>7068</v>
      </c>
    </row>
    <row r="3569" s="1" customFormat="1" ht="18" customHeight="1" spans="1:5">
      <c r="A3569" s="47" t="s">
        <v>7204</v>
      </c>
      <c r="B3569" s="47" t="s">
        <v>7205</v>
      </c>
      <c r="C3569" s="47">
        <v>20</v>
      </c>
      <c r="D3569" s="40" t="s">
        <v>289</v>
      </c>
      <c r="E3569" s="47" t="s">
        <v>7068</v>
      </c>
    </row>
    <row r="3570" s="1" customFormat="1" ht="18" customHeight="1" spans="1:5">
      <c r="A3570" s="47" t="s">
        <v>7206</v>
      </c>
      <c r="B3570" s="47" t="s">
        <v>7207</v>
      </c>
      <c r="C3570" s="47">
        <v>20</v>
      </c>
      <c r="D3570" s="40" t="s">
        <v>289</v>
      </c>
      <c r="E3570" s="47" t="s">
        <v>7068</v>
      </c>
    </row>
    <row r="3571" s="1" customFormat="1" ht="18" customHeight="1" spans="1:5">
      <c r="A3571" s="47" t="s">
        <v>7208</v>
      </c>
      <c r="B3571" s="47" t="s">
        <v>7209</v>
      </c>
      <c r="C3571" s="47">
        <v>20</v>
      </c>
      <c r="D3571" s="40" t="s">
        <v>289</v>
      </c>
      <c r="E3571" s="47" t="s">
        <v>7068</v>
      </c>
    </row>
    <row r="3572" s="1" customFormat="1" ht="18" customHeight="1" spans="1:5">
      <c r="A3572" s="47" t="s">
        <v>7210</v>
      </c>
      <c r="B3572" s="47" t="s">
        <v>7211</v>
      </c>
      <c r="C3572" s="47">
        <v>20</v>
      </c>
      <c r="D3572" s="40" t="s">
        <v>289</v>
      </c>
      <c r="E3572" s="47" t="s">
        <v>7068</v>
      </c>
    </row>
    <row r="3573" s="1" customFormat="1" ht="18" customHeight="1" spans="1:5">
      <c r="A3573" s="47" t="s">
        <v>7212</v>
      </c>
      <c r="B3573" s="47" t="s">
        <v>7213</v>
      </c>
      <c r="C3573" s="47">
        <v>20</v>
      </c>
      <c r="D3573" s="40" t="s">
        <v>289</v>
      </c>
      <c r="E3573" s="47" t="s">
        <v>7068</v>
      </c>
    </row>
    <row r="3574" s="1" customFormat="1" ht="18" customHeight="1" spans="1:5">
      <c r="A3574" s="47" t="s">
        <v>7214</v>
      </c>
      <c r="B3574" s="47" t="s">
        <v>7215</v>
      </c>
      <c r="C3574" s="47">
        <v>20</v>
      </c>
      <c r="D3574" s="40" t="s">
        <v>289</v>
      </c>
      <c r="E3574" s="47" t="s">
        <v>7068</v>
      </c>
    </row>
    <row r="3575" s="1" customFormat="1" ht="18" customHeight="1" spans="1:5">
      <c r="A3575" s="47" t="s">
        <v>7216</v>
      </c>
      <c r="B3575" s="47" t="s">
        <v>7217</v>
      </c>
      <c r="C3575" s="47">
        <v>20</v>
      </c>
      <c r="D3575" s="40" t="s">
        <v>289</v>
      </c>
      <c r="E3575" s="47" t="s">
        <v>7068</v>
      </c>
    </row>
    <row r="3576" s="1" customFormat="1" ht="18" customHeight="1" spans="1:5">
      <c r="A3576" s="47" t="s">
        <v>7218</v>
      </c>
      <c r="B3576" s="47" t="s">
        <v>7219</v>
      </c>
      <c r="C3576" s="47">
        <v>20</v>
      </c>
      <c r="D3576" s="40" t="s">
        <v>289</v>
      </c>
      <c r="E3576" s="47" t="s">
        <v>7068</v>
      </c>
    </row>
    <row r="3577" s="1" customFormat="1" ht="18" customHeight="1" spans="1:5">
      <c r="A3577" s="47" t="s">
        <v>7220</v>
      </c>
      <c r="B3577" s="47" t="s">
        <v>7221</v>
      </c>
      <c r="C3577" s="47">
        <v>20</v>
      </c>
      <c r="D3577" s="40" t="s">
        <v>289</v>
      </c>
      <c r="E3577" s="47" t="s">
        <v>7068</v>
      </c>
    </row>
    <row r="3578" s="1" customFormat="1" ht="18" customHeight="1" spans="1:5">
      <c r="A3578" s="47" t="s">
        <v>7222</v>
      </c>
      <c r="B3578" s="47" t="s">
        <v>7223</v>
      </c>
      <c r="C3578" s="47">
        <v>20</v>
      </c>
      <c r="D3578" s="40" t="s">
        <v>289</v>
      </c>
      <c r="E3578" s="47" t="s">
        <v>7068</v>
      </c>
    </row>
    <row r="3579" s="1" customFormat="1" ht="18" customHeight="1" spans="1:5">
      <c r="A3579" s="47" t="s">
        <v>7224</v>
      </c>
      <c r="B3579" s="47" t="s">
        <v>7225</v>
      </c>
      <c r="C3579" s="47">
        <v>20</v>
      </c>
      <c r="D3579" s="40" t="s">
        <v>289</v>
      </c>
      <c r="E3579" s="47" t="s">
        <v>7068</v>
      </c>
    </row>
    <row r="3580" s="1" customFormat="1" ht="18" customHeight="1" spans="1:5">
      <c r="A3580" s="47" t="s">
        <v>7226</v>
      </c>
      <c r="B3580" s="47" t="s">
        <v>7227</v>
      </c>
      <c r="C3580" s="47">
        <v>20</v>
      </c>
      <c r="D3580" s="40" t="s">
        <v>289</v>
      </c>
      <c r="E3580" s="47" t="s">
        <v>7068</v>
      </c>
    </row>
    <row r="3581" s="1" customFormat="1" ht="18" customHeight="1" spans="1:5">
      <c r="A3581" s="47" t="s">
        <v>7228</v>
      </c>
      <c r="B3581" s="47" t="s">
        <v>7229</v>
      </c>
      <c r="C3581" s="47">
        <v>20</v>
      </c>
      <c r="D3581" s="40" t="s">
        <v>289</v>
      </c>
      <c r="E3581" s="47" t="s">
        <v>7068</v>
      </c>
    </row>
    <row r="3582" s="1" customFormat="1" ht="18" customHeight="1" spans="1:5">
      <c r="A3582" s="47" t="s">
        <v>7230</v>
      </c>
      <c r="B3582" s="47" t="s">
        <v>7231</v>
      </c>
      <c r="C3582" s="47">
        <v>20</v>
      </c>
      <c r="D3582" s="40" t="s">
        <v>289</v>
      </c>
      <c r="E3582" s="47" t="s">
        <v>7068</v>
      </c>
    </row>
    <row r="3583" s="1" customFormat="1" ht="18" customHeight="1" spans="1:5">
      <c r="A3583" s="47" t="s">
        <v>7232</v>
      </c>
      <c r="B3583" s="47" t="s">
        <v>7233</v>
      </c>
      <c r="C3583" s="47">
        <v>20</v>
      </c>
      <c r="D3583" s="40" t="s">
        <v>289</v>
      </c>
      <c r="E3583" s="47" t="s">
        <v>7068</v>
      </c>
    </row>
    <row r="3584" s="1" customFormat="1" ht="18" customHeight="1" spans="1:5">
      <c r="A3584" s="47" t="s">
        <v>7234</v>
      </c>
      <c r="B3584" s="47" t="s">
        <v>7235</v>
      </c>
      <c r="C3584" s="47">
        <v>20</v>
      </c>
      <c r="D3584" s="40" t="s">
        <v>289</v>
      </c>
      <c r="E3584" s="47" t="s">
        <v>7068</v>
      </c>
    </row>
    <row r="3585" s="1" customFormat="1" ht="18" customHeight="1" spans="1:5">
      <c r="A3585" s="47" t="s">
        <v>7236</v>
      </c>
      <c r="B3585" s="47" t="s">
        <v>7237</v>
      </c>
      <c r="C3585" s="47">
        <v>20</v>
      </c>
      <c r="D3585" s="40" t="s">
        <v>289</v>
      </c>
      <c r="E3585" s="47" t="s">
        <v>7068</v>
      </c>
    </row>
    <row r="3586" s="1" customFormat="1" ht="18" customHeight="1" spans="1:5">
      <c r="A3586" s="47" t="s">
        <v>7238</v>
      </c>
      <c r="B3586" s="47" t="s">
        <v>7239</v>
      </c>
      <c r="C3586" s="47">
        <v>20</v>
      </c>
      <c r="D3586" s="40" t="s">
        <v>289</v>
      </c>
      <c r="E3586" s="47" t="s">
        <v>7068</v>
      </c>
    </row>
    <row r="3587" s="1" customFormat="1" ht="18" customHeight="1" spans="1:5">
      <c r="A3587" s="47" t="s">
        <v>7240</v>
      </c>
      <c r="B3587" s="47" t="s">
        <v>7241</v>
      </c>
      <c r="C3587" s="47">
        <v>20</v>
      </c>
      <c r="D3587" s="40" t="s">
        <v>289</v>
      </c>
      <c r="E3587" s="47" t="s">
        <v>7068</v>
      </c>
    </row>
    <row r="3588" s="1" customFormat="1" ht="18" customHeight="1" spans="1:5">
      <c r="A3588" s="47" t="s">
        <v>7242</v>
      </c>
      <c r="B3588" s="47" t="s">
        <v>7243</v>
      </c>
      <c r="C3588" s="47">
        <v>20</v>
      </c>
      <c r="D3588" s="40" t="s">
        <v>289</v>
      </c>
      <c r="E3588" s="47" t="s">
        <v>7068</v>
      </c>
    </row>
    <row r="3589" s="1" customFormat="1" ht="18" customHeight="1" spans="1:5">
      <c r="A3589" s="47" t="s">
        <v>7244</v>
      </c>
      <c r="B3589" s="47" t="s">
        <v>7245</v>
      </c>
      <c r="C3589" s="47">
        <v>20</v>
      </c>
      <c r="D3589" s="40" t="s">
        <v>289</v>
      </c>
      <c r="E3589" s="47" t="s">
        <v>7068</v>
      </c>
    </row>
    <row r="3590" s="1" customFormat="1" ht="18" customHeight="1" spans="1:5">
      <c r="A3590" s="47" t="s">
        <v>7246</v>
      </c>
      <c r="B3590" s="47" t="s">
        <v>7247</v>
      </c>
      <c r="C3590" s="47">
        <v>20</v>
      </c>
      <c r="D3590" s="40" t="s">
        <v>289</v>
      </c>
      <c r="E3590" s="47" t="s">
        <v>7068</v>
      </c>
    </row>
    <row r="3591" s="1" customFormat="1" ht="18" customHeight="1" spans="1:5">
      <c r="A3591" s="47" t="s">
        <v>7248</v>
      </c>
      <c r="B3591" s="47" t="s">
        <v>7249</v>
      </c>
      <c r="C3591" s="47">
        <v>20</v>
      </c>
      <c r="D3591" s="40" t="s">
        <v>289</v>
      </c>
      <c r="E3591" s="47" t="s">
        <v>7068</v>
      </c>
    </row>
    <row r="3592" s="1" customFormat="1" ht="18" customHeight="1" spans="1:5">
      <c r="A3592" s="47" t="s">
        <v>7250</v>
      </c>
      <c r="B3592" s="47" t="s">
        <v>7251</v>
      </c>
      <c r="C3592" s="47">
        <v>20</v>
      </c>
      <c r="D3592" s="40" t="s">
        <v>289</v>
      </c>
      <c r="E3592" s="47" t="s">
        <v>7068</v>
      </c>
    </row>
    <row r="3593" s="1" customFormat="1" ht="18" customHeight="1" spans="1:5">
      <c r="A3593" s="47" t="s">
        <v>7252</v>
      </c>
      <c r="B3593" s="47" t="s">
        <v>7253</v>
      </c>
      <c r="C3593" s="47">
        <v>20</v>
      </c>
      <c r="D3593" s="40" t="s">
        <v>289</v>
      </c>
      <c r="E3593" s="47" t="s">
        <v>7068</v>
      </c>
    </row>
    <row r="3594" s="1" customFormat="1" ht="18" customHeight="1" spans="1:5">
      <c r="A3594" s="47" t="s">
        <v>7254</v>
      </c>
      <c r="B3594" s="47" t="s">
        <v>7255</v>
      </c>
      <c r="C3594" s="47">
        <v>20</v>
      </c>
      <c r="D3594" s="40" t="s">
        <v>289</v>
      </c>
      <c r="E3594" s="47" t="s">
        <v>7068</v>
      </c>
    </row>
    <row r="3595" s="1" customFormat="1" ht="18" customHeight="1" spans="1:5">
      <c r="A3595" s="47" t="s">
        <v>7256</v>
      </c>
      <c r="B3595" s="47" t="s">
        <v>7257</v>
      </c>
      <c r="C3595" s="47">
        <v>20</v>
      </c>
      <c r="D3595" s="40" t="s">
        <v>289</v>
      </c>
      <c r="E3595" s="47" t="s">
        <v>7068</v>
      </c>
    </row>
    <row r="3596" s="1" customFormat="1" ht="18" customHeight="1" spans="1:5">
      <c r="A3596" s="47" t="s">
        <v>7258</v>
      </c>
      <c r="B3596" s="47" t="s">
        <v>6665</v>
      </c>
      <c r="C3596" s="47">
        <v>20</v>
      </c>
      <c r="D3596" s="40" t="s">
        <v>289</v>
      </c>
      <c r="E3596" s="47" t="s">
        <v>7068</v>
      </c>
    </row>
    <row r="3597" s="1" customFormat="1" ht="18" customHeight="1" spans="1:5">
      <c r="A3597" s="47" t="s">
        <v>7259</v>
      </c>
      <c r="B3597" s="47" t="s">
        <v>7260</v>
      </c>
      <c r="C3597" s="47">
        <v>20</v>
      </c>
      <c r="D3597" s="40" t="s">
        <v>289</v>
      </c>
      <c r="E3597" s="47" t="s">
        <v>7068</v>
      </c>
    </row>
    <row r="3598" s="1" customFormat="1" ht="18" customHeight="1" spans="1:5">
      <c r="A3598" s="47" t="s">
        <v>7261</v>
      </c>
      <c r="B3598" s="47" t="s">
        <v>7262</v>
      </c>
      <c r="C3598" s="47">
        <v>20</v>
      </c>
      <c r="D3598" s="40" t="s">
        <v>289</v>
      </c>
      <c r="E3598" s="47" t="s">
        <v>7068</v>
      </c>
    </row>
    <row r="3599" s="1" customFormat="1" ht="18" customHeight="1" spans="1:5">
      <c r="A3599" s="47" t="s">
        <v>7263</v>
      </c>
      <c r="B3599" s="47" t="s">
        <v>7264</v>
      </c>
      <c r="C3599" s="47">
        <v>20</v>
      </c>
      <c r="D3599" s="40" t="s">
        <v>289</v>
      </c>
      <c r="E3599" s="47" t="s">
        <v>7068</v>
      </c>
    </row>
    <row r="3600" s="1" customFormat="1" ht="18" customHeight="1" spans="1:5">
      <c r="A3600" s="47" t="s">
        <v>7265</v>
      </c>
      <c r="B3600" s="47" t="s">
        <v>7266</v>
      </c>
      <c r="C3600" s="47">
        <v>20</v>
      </c>
      <c r="D3600" s="40" t="s">
        <v>289</v>
      </c>
      <c r="E3600" s="47" t="s">
        <v>7068</v>
      </c>
    </row>
    <row r="3601" s="1" customFormat="1" ht="18" customHeight="1" spans="1:5">
      <c r="A3601" s="47" t="s">
        <v>7267</v>
      </c>
      <c r="B3601" s="47" t="s">
        <v>7268</v>
      </c>
      <c r="C3601" s="47">
        <v>20</v>
      </c>
      <c r="D3601" s="40" t="s">
        <v>289</v>
      </c>
      <c r="E3601" s="47" t="s">
        <v>7068</v>
      </c>
    </row>
    <row r="3602" s="1" customFormat="1" ht="18" customHeight="1" spans="1:5">
      <c r="A3602" s="47" t="s">
        <v>7269</v>
      </c>
      <c r="B3602" s="47" t="s">
        <v>7270</v>
      </c>
      <c r="C3602" s="47">
        <v>20</v>
      </c>
      <c r="D3602" s="40" t="s">
        <v>289</v>
      </c>
      <c r="E3602" s="47" t="s">
        <v>7068</v>
      </c>
    </row>
    <row r="3603" s="1" customFormat="1" ht="18" customHeight="1" spans="1:5">
      <c r="A3603" s="47" t="s">
        <v>7271</v>
      </c>
      <c r="B3603" s="47" t="s">
        <v>7272</v>
      </c>
      <c r="C3603" s="47">
        <v>20</v>
      </c>
      <c r="D3603" s="40" t="s">
        <v>289</v>
      </c>
      <c r="E3603" s="47" t="s">
        <v>7068</v>
      </c>
    </row>
    <row r="3604" s="1" customFormat="1" ht="18" customHeight="1" spans="1:5">
      <c r="A3604" s="47" t="s">
        <v>7273</v>
      </c>
      <c r="B3604" s="47" t="s">
        <v>6411</v>
      </c>
      <c r="C3604" s="47">
        <v>20</v>
      </c>
      <c r="D3604" s="40" t="s">
        <v>289</v>
      </c>
      <c r="E3604" s="47" t="s">
        <v>7068</v>
      </c>
    </row>
    <row r="3605" s="1" customFormat="1" ht="18" customHeight="1" spans="1:5">
      <c r="A3605" s="47" t="s">
        <v>7274</v>
      </c>
      <c r="B3605" s="47" t="s">
        <v>7275</v>
      </c>
      <c r="C3605" s="47">
        <v>20</v>
      </c>
      <c r="D3605" s="40" t="s">
        <v>289</v>
      </c>
      <c r="E3605" s="47" t="s">
        <v>7068</v>
      </c>
    </row>
    <row r="3606" s="1" customFormat="1" ht="18" customHeight="1" spans="1:5">
      <c r="A3606" s="47" t="s">
        <v>7276</v>
      </c>
      <c r="B3606" s="47" t="s">
        <v>7277</v>
      </c>
      <c r="C3606" s="47">
        <v>20</v>
      </c>
      <c r="D3606" s="40" t="s">
        <v>289</v>
      </c>
      <c r="E3606" s="47" t="s">
        <v>7068</v>
      </c>
    </row>
    <row r="3607" s="1" customFormat="1" ht="18" customHeight="1" spans="1:5">
      <c r="A3607" s="47" t="s">
        <v>7278</v>
      </c>
      <c r="B3607" s="47" t="s">
        <v>7279</v>
      </c>
      <c r="C3607" s="47">
        <v>20</v>
      </c>
      <c r="D3607" s="40" t="s">
        <v>289</v>
      </c>
      <c r="E3607" s="47" t="s">
        <v>7068</v>
      </c>
    </row>
    <row r="3608" s="1" customFormat="1" ht="18" customHeight="1" spans="1:5">
      <c r="A3608" s="47" t="s">
        <v>7280</v>
      </c>
      <c r="B3608" s="47" t="s">
        <v>7281</v>
      </c>
      <c r="C3608" s="47">
        <v>20</v>
      </c>
      <c r="D3608" s="40" t="s">
        <v>289</v>
      </c>
      <c r="E3608" s="47" t="s">
        <v>7068</v>
      </c>
    </row>
    <row r="3609" s="1" customFormat="1" ht="18" customHeight="1" spans="1:5">
      <c r="A3609" s="47" t="s">
        <v>7282</v>
      </c>
      <c r="B3609" s="47" t="s">
        <v>7283</v>
      </c>
      <c r="C3609" s="47">
        <v>20</v>
      </c>
      <c r="D3609" s="40" t="s">
        <v>289</v>
      </c>
      <c r="E3609" s="47" t="s">
        <v>7068</v>
      </c>
    </row>
    <row r="3610" s="1" customFormat="1" ht="18" customHeight="1" spans="1:5">
      <c r="A3610" s="47" t="s">
        <v>7284</v>
      </c>
      <c r="B3610" s="47" t="s">
        <v>7285</v>
      </c>
      <c r="C3610" s="47">
        <v>20</v>
      </c>
      <c r="D3610" s="40" t="s">
        <v>289</v>
      </c>
      <c r="E3610" s="47" t="s">
        <v>7068</v>
      </c>
    </row>
    <row r="3611" s="1" customFormat="1" ht="18" customHeight="1" spans="1:5">
      <c r="A3611" s="47" t="s">
        <v>7286</v>
      </c>
      <c r="B3611" s="47" t="s">
        <v>7287</v>
      </c>
      <c r="C3611" s="47">
        <v>20</v>
      </c>
      <c r="D3611" s="40" t="s">
        <v>289</v>
      </c>
      <c r="E3611" s="47" t="s">
        <v>7068</v>
      </c>
    </row>
    <row r="3612" s="1" customFormat="1" ht="18" customHeight="1" spans="1:5">
      <c r="A3612" s="47" t="s">
        <v>7288</v>
      </c>
      <c r="B3612" s="47" t="s">
        <v>7289</v>
      </c>
      <c r="C3612" s="47">
        <v>20</v>
      </c>
      <c r="D3612" s="40" t="s">
        <v>289</v>
      </c>
      <c r="E3612" s="47" t="s">
        <v>7068</v>
      </c>
    </row>
    <row r="3613" s="1" customFormat="1" ht="18" customHeight="1" spans="1:5">
      <c r="A3613" s="47" t="s">
        <v>7290</v>
      </c>
      <c r="B3613" s="47" t="s">
        <v>7291</v>
      </c>
      <c r="C3613" s="47">
        <v>20</v>
      </c>
      <c r="D3613" s="40" t="s">
        <v>289</v>
      </c>
      <c r="E3613" s="47" t="s">
        <v>7068</v>
      </c>
    </row>
    <row r="3614" s="1" customFormat="1" ht="18" customHeight="1" spans="1:5">
      <c r="A3614" s="47" t="s">
        <v>7292</v>
      </c>
      <c r="B3614" s="47" t="s">
        <v>7293</v>
      </c>
      <c r="C3614" s="47">
        <v>20</v>
      </c>
      <c r="D3614" s="40" t="s">
        <v>289</v>
      </c>
      <c r="E3614" s="47" t="s">
        <v>7068</v>
      </c>
    </row>
    <row r="3615" s="1" customFormat="1" ht="18" customHeight="1" spans="1:5">
      <c r="A3615" s="47" t="s">
        <v>7294</v>
      </c>
      <c r="B3615" s="47" t="s">
        <v>7295</v>
      </c>
      <c r="C3615" s="47">
        <v>20</v>
      </c>
      <c r="D3615" s="40" t="s">
        <v>289</v>
      </c>
      <c r="E3615" s="47" t="s">
        <v>7068</v>
      </c>
    </row>
    <row r="3616" s="1" customFormat="1" ht="18" customHeight="1" spans="1:5">
      <c r="A3616" s="47" t="s">
        <v>7296</v>
      </c>
      <c r="B3616" s="47" t="s">
        <v>7297</v>
      </c>
      <c r="C3616" s="47">
        <v>20</v>
      </c>
      <c r="D3616" s="40" t="s">
        <v>289</v>
      </c>
      <c r="E3616" s="47" t="s">
        <v>7068</v>
      </c>
    </row>
    <row r="3617" s="1" customFormat="1" ht="18" customHeight="1" spans="1:5">
      <c r="A3617" s="47" t="s">
        <v>7298</v>
      </c>
      <c r="B3617" s="47" t="s">
        <v>7299</v>
      </c>
      <c r="C3617" s="47">
        <v>20</v>
      </c>
      <c r="D3617" s="40" t="s">
        <v>289</v>
      </c>
      <c r="E3617" s="47" t="s">
        <v>7068</v>
      </c>
    </row>
    <row r="3618" s="1" customFormat="1" ht="18" customHeight="1" spans="1:5">
      <c r="A3618" s="47" t="s">
        <v>7300</v>
      </c>
      <c r="B3618" s="47" t="s">
        <v>7301</v>
      </c>
      <c r="C3618" s="47">
        <v>20</v>
      </c>
      <c r="D3618" s="40" t="s">
        <v>289</v>
      </c>
      <c r="E3618" s="47" t="s">
        <v>7068</v>
      </c>
    </row>
    <row r="3619" s="1" customFormat="1" ht="18" customHeight="1" spans="1:5">
      <c r="A3619" s="47" t="s">
        <v>7302</v>
      </c>
      <c r="B3619" s="47" t="s">
        <v>7303</v>
      </c>
      <c r="C3619" s="47">
        <v>20</v>
      </c>
      <c r="D3619" s="40" t="s">
        <v>289</v>
      </c>
      <c r="E3619" s="47" t="s">
        <v>7068</v>
      </c>
    </row>
    <row r="3620" s="1" customFormat="1" ht="18" customHeight="1" spans="1:5">
      <c r="A3620" s="47" t="s">
        <v>7304</v>
      </c>
      <c r="B3620" s="47" t="s">
        <v>7305</v>
      </c>
      <c r="C3620" s="47">
        <v>20</v>
      </c>
      <c r="D3620" s="40" t="s">
        <v>289</v>
      </c>
      <c r="E3620" s="47" t="s">
        <v>7068</v>
      </c>
    </row>
    <row r="3621" s="1" customFormat="1" ht="18" customHeight="1" spans="1:5">
      <c r="A3621" s="47" t="s">
        <v>7306</v>
      </c>
      <c r="B3621" s="47" t="s">
        <v>7307</v>
      </c>
      <c r="C3621" s="47">
        <v>20</v>
      </c>
      <c r="D3621" s="40" t="s">
        <v>289</v>
      </c>
      <c r="E3621" s="47" t="s">
        <v>7068</v>
      </c>
    </row>
    <row r="3622" s="1" customFormat="1" ht="18" customHeight="1" spans="1:5">
      <c r="A3622" s="47" t="s">
        <v>7308</v>
      </c>
      <c r="B3622" s="47" t="s">
        <v>7309</v>
      </c>
      <c r="C3622" s="47">
        <v>20</v>
      </c>
      <c r="D3622" s="40" t="s">
        <v>289</v>
      </c>
      <c r="E3622" s="47" t="s">
        <v>7068</v>
      </c>
    </row>
    <row r="3623" s="1" customFormat="1" ht="18" customHeight="1" spans="1:5">
      <c r="A3623" s="47" t="s">
        <v>7310</v>
      </c>
      <c r="B3623" s="47" t="s">
        <v>7311</v>
      </c>
      <c r="C3623" s="47">
        <v>20</v>
      </c>
      <c r="D3623" s="40" t="s">
        <v>289</v>
      </c>
      <c r="E3623" s="47" t="s">
        <v>7068</v>
      </c>
    </row>
    <row r="3624" s="1" customFormat="1" ht="18" customHeight="1" spans="1:5">
      <c r="A3624" s="47" t="s">
        <v>7312</v>
      </c>
      <c r="B3624" s="47" t="s">
        <v>7313</v>
      </c>
      <c r="C3624" s="47">
        <v>20</v>
      </c>
      <c r="D3624" s="40" t="s">
        <v>289</v>
      </c>
      <c r="E3624" s="47" t="s">
        <v>7068</v>
      </c>
    </row>
    <row r="3625" s="1" customFormat="1" ht="18" customHeight="1" spans="1:5">
      <c r="A3625" s="47" t="s">
        <v>7314</v>
      </c>
      <c r="B3625" s="47" t="s">
        <v>7315</v>
      </c>
      <c r="C3625" s="47">
        <v>20</v>
      </c>
      <c r="D3625" s="40" t="s">
        <v>289</v>
      </c>
      <c r="E3625" s="47" t="s">
        <v>7068</v>
      </c>
    </row>
    <row r="3626" s="1" customFormat="1" ht="18" customHeight="1" spans="1:5">
      <c r="A3626" s="47" t="s">
        <v>7316</v>
      </c>
      <c r="B3626" s="47" t="s">
        <v>7317</v>
      </c>
      <c r="C3626" s="47">
        <v>20</v>
      </c>
      <c r="D3626" s="40" t="s">
        <v>289</v>
      </c>
      <c r="E3626" s="47" t="s">
        <v>7068</v>
      </c>
    </row>
    <row r="3627" s="1" customFormat="1" ht="18" customHeight="1" spans="1:5">
      <c r="A3627" s="47" t="s">
        <v>7318</v>
      </c>
      <c r="B3627" s="47" t="s">
        <v>5428</v>
      </c>
      <c r="C3627" s="47">
        <v>20</v>
      </c>
      <c r="D3627" s="40" t="s">
        <v>289</v>
      </c>
      <c r="E3627" s="47" t="s">
        <v>7068</v>
      </c>
    </row>
    <row r="3628" s="1" customFormat="1" ht="18" customHeight="1" spans="1:5">
      <c r="A3628" s="47" t="s">
        <v>7319</v>
      </c>
      <c r="B3628" s="47" t="s">
        <v>7320</v>
      </c>
      <c r="C3628" s="47">
        <v>20</v>
      </c>
      <c r="D3628" s="40" t="s">
        <v>289</v>
      </c>
      <c r="E3628" s="47" t="s">
        <v>7068</v>
      </c>
    </row>
    <row r="3629" s="1" customFormat="1" ht="18" customHeight="1" spans="1:5">
      <c r="A3629" s="47" t="s">
        <v>7321</v>
      </c>
      <c r="B3629" s="47" t="s">
        <v>7322</v>
      </c>
      <c r="C3629" s="47">
        <v>20</v>
      </c>
      <c r="D3629" s="40" t="s">
        <v>289</v>
      </c>
      <c r="E3629" s="47" t="s">
        <v>7068</v>
      </c>
    </row>
    <row r="3630" s="1" customFormat="1" ht="18" customHeight="1" spans="1:5">
      <c r="A3630" s="47" t="s">
        <v>7323</v>
      </c>
      <c r="B3630" s="47" t="s">
        <v>7324</v>
      </c>
      <c r="C3630" s="47">
        <v>20</v>
      </c>
      <c r="D3630" s="40" t="s">
        <v>289</v>
      </c>
      <c r="E3630" s="47" t="s">
        <v>7068</v>
      </c>
    </row>
    <row r="3631" s="1" customFormat="1" ht="18" customHeight="1" spans="1:5">
      <c r="A3631" s="47" t="s">
        <v>7325</v>
      </c>
      <c r="B3631" s="47" t="s">
        <v>7326</v>
      </c>
      <c r="C3631" s="47">
        <v>20</v>
      </c>
      <c r="D3631" s="40" t="s">
        <v>289</v>
      </c>
      <c r="E3631" s="47" t="s">
        <v>7068</v>
      </c>
    </row>
    <row r="3632" s="1" customFormat="1" ht="18" customHeight="1" spans="1:5">
      <c r="A3632" s="47" t="s">
        <v>7327</v>
      </c>
      <c r="B3632" s="47" t="s">
        <v>1692</v>
      </c>
      <c r="C3632" s="47">
        <v>20</v>
      </c>
      <c r="D3632" s="40" t="s">
        <v>289</v>
      </c>
      <c r="E3632" s="47" t="s">
        <v>7068</v>
      </c>
    </row>
    <row r="3633" s="1" customFormat="1" ht="18" customHeight="1" spans="1:5">
      <c r="A3633" s="47" t="s">
        <v>7328</v>
      </c>
      <c r="B3633" s="47" t="s">
        <v>6623</v>
      </c>
      <c r="C3633" s="47">
        <v>20</v>
      </c>
      <c r="D3633" s="40" t="s">
        <v>289</v>
      </c>
      <c r="E3633" s="47" t="s">
        <v>7068</v>
      </c>
    </row>
    <row r="3634" s="1" customFormat="1" ht="18" customHeight="1" spans="1:5">
      <c r="A3634" s="47" t="s">
        <v>7329</v>
      </c>
      <c r="B3634" s="47" t="s">
        <v>7330</v>
      </c>
      <c r="C3634" s="47">
        <v>20</v>
      </c>
      <c r="D3634" s="40" t="s">
        <v>289</v>
      </c>
      <c r="E3634" s="47" t="s">
        <v>7068</v>
      </c>
    </row>
    <row r="3635" s="1" customFormat="1" ht="18" customHeight="1" spans="1:5">
      <c r="A3635" s="47" t="s">
        <v>7331</v>
      </c>
      <c r="B3635" s="47" t="s">
        <v>7332</v>
      </c>
      <c r="C3635" s="47">
        <v>20</v>
      </c>
      <c r="D3635" s="40" t="s">
        <v>289</v>
      </c>
      <c r="E3635" s="47" t="s">
        <v>7068</v>
      </c>
    </row>
    <row r="3636" s="1" customFormat="1" ht="18" customHeight="1" spans="1:5">
      <c r="A3636" s="47" t="s">
        <v>7333</v>
      </c>
      <c r="B3636" s="47" t="s">
        <v>7334</v>
      </c>
      <c r="C3636" s="47">
        <v>20</v>
      </c>
      <c r="D3636" s="40" t="s">
        <v>289</v>
      </c>
      <c r="E3636" s="47" t="s">
        <v>7068</v>
      </c>
    </row>
    <row r="3637" s="1" customFormat="1" ht="18" customHeight="1" spans="1:5">
      <c r="A3637" s="47" t="s">
        <v>7335</v>
      </c>
      <c r="B3637" s="47" t="s">
        <v>7336</v>
      </c>
      <c r="C3637" s="47">
        <v>20</v>
      </c>
      <c r="D3637" s="40" t="s">
        <v>289</v>
      </c>
      <c r="E3637" s="47" t="s">
        <v>7068</v>
      </c>
    </row>
    <row r="3638" s="1" customFormat="1" ht="18" customHeight="1" spans="1:5">
      <c r="A3638" s="47" t="s">
        <v>7337</v>
      </c>
      <c r="B3638" s="47" t="s">
        <v>7338</v>
      </c>
      <c r="C3638" s="47">
        <v>20</v>
      </c>
      <c r="D3638" s="40" t="s">
        <v>289</v>
      </c>
      <c r="E3638" s="47" t="s">
        <v>7068</v>
      </c>
    </row>
    <row r="3639" s="1" customFormat="1" ht="18" customHeight="1" spans="1:5">
      <c r="A3639" s="47" t="s">
        <v>7339</v>
      </c>
      <c r="B3639" s="47" t="s">
        <v>7340</v>
      </c>
      <c r="C3639" s="47">
        <v>20</v>
      </c>
      <c r="D3639" s="40" t="s">
        <v>289</v>
      </c>
      <c r="E3639" s="47" t="s">
        <v>7068</v>
      </c>
    </row>
    <row r="3640" s="1" customFormat="1" ht="18" customHeight="1" spans="1:5">
      <c r="A3640" s="47" t="s">
        <v>7341</v>
      </c>
      <c r="B3640" s="47" t="s">
        <v>7342</v>
      </c>
      <c r="C3640" s="47">
        <v>20</v>
      </c>
      <c r="D3640" s="40" t="s">
        <v>289</v>
      </c>
      <c r="E3640" s="47" t="s">
        <v>7068</v>
      </c>
    </row>
    <row r="3641" s="1" customFormat="1" ht="18" customHeight="1" spans="1:5">
      <c r="A3641" s="47" t="s">
        <v>7343</v>
      </c>
      <c r="B3641" s="47" t="s">
        <v>7344</v>
      </c>
      <c r="C3641" s="47">
        <v>20</v>
      </c>
      <c r="D3641" s="40" t="s">
        <v>289</v>
      </c>
      <c r="E3641" s="47" t="s">
        <v>7068</v>
      </c>
    </row>
    <row r="3642" s="1" customFormat="1" ht="18" customHeight="1" spans="1:5">
      <c r="A3642" s="47" t="s">
        <v>7345</v>
      </c>
      <c r="B3642" s="47" t="s">
        <v>7346</v>
      </c>
      <c r="C3642" s="47">
        <v>20</v>
      </c>
      <c r="D3642" s="40" t="s">
        <v>289</v>
      </c>
      <c r="E3642" s="47" t="s">
        <v>7068</v>
      </c>
    </row>
    <row r="3643" s="1" customFormat="1" ht="18" customHeight="1" spans="1:5">
      <c r="A3643" s="47" t="s">
        <v>7347</v>
      </c>
      <c r="B3643" s="47" t="s">
        <v>7348</v>
      </c>
      <c r="C3643" s="47">
        <v>20</v>
      </c>
      <c r="D3643" s="40" t="s">
        <v>289</v>
      </c>
      <c r="E3643" s="47" t="s">
        <v>7068</v>
      </c>
    </row>
    <row r="3644" s="1" customFormat="1" ht="18" customHeight="1" spans="1:5">
      <c r="A3644" s="47" t="s">
        <v>7349</v>
      </c>
      <c r="B3644" s="47" t="s">
        <v>7350</v>
      </c>
      <c r="C3644" s="47">
        <v>20</v>
      </c>
      <c r="D3644" s="40" t="s">
        <v>289</v>
      </c>
      <c r="E3644" s="47" t="s">
        <v>7068</v>
      </c>
    </row>
    <row r="3645" s="1" customFormat="1" ht="18" customHeight="1" spans="1:5">
      <c r="A3645" s="47" t="s">
        <v>7351</v>
      </c>
      <c r="B3645" s="47" t="s">
        <v>7352</v>
      </c>
      <c r="C3645" s="47">
        <v>20</v>
      </c>
      <c r="D3645" s="40" t="s">
        <v>289</v>
      </c>
      <c r="E3645" s="47" t="s">
        <v>7068</v>
      </c>
    </row>
    <row r="3646" s="1" customFormat="1" ht="18" customHeight="1" spans="1:5">
      <c r="A3646" s="47" t="s">
        <v>7353</v>
      </c>
      <c r="B3646" s="47" t="s">
        <v>7354</v>
      </c>
      <c r="C3646" s="47">
        <v>20</v>
      </c>
      <c r="D3646" s="40" t="s">
        <v>289</v>
      </c>
      <c r="E3646" s="47" t="s">
        <v>7068</v>
      </c>
    </row>
    <row r="3647" s="1" customFormat="1" ht="18" customHeight="1" spans="1:5">
      <c r="A3647" s="47" t="s">
        <v>7355</v>
      </c>
      <c r="B3647" s="47" t="s">
        <v>6171</v>
      </c>
      <c r="C3647" s="47">
        <v>20</v>
      </c>
      <c r="D3647" s="40" t="s">
        <v>289</v>
      </c>
      <c r="E3647" s="47" t="s">
        <v>7068</v>
      </c>
    </row>
    <row r="3648" s="1" customFormat="1" ht="18" customHeight="1" spans="1:5">
      <c r="A3648" s="47" t="s">
        <v>7356</v>
      </c>
      <c r="B3648" s="47" t="s">
        <v>7357</v>
      </c>
      <c r="C3648" s="47">
        <v>20</v>
      </c>
      <c r="D3648" s="40" t="s">
        <v>289</v>
      </c>
      <c r="E3648" s="47" t="s">
        <v>7068</v>
      </c>
    </row>
    <row r="3649" s="1" customFormat="1" ht="18" customHeight="1" spans="1:5">
      <c r="A3649" s="47" t="s">
        <v>7358</v>
      </c>
      <c r="B3649" s="47" t="s">
        <v>7359</v>
      </c>
      <c r="C3649" s="47">
        <v>20</v>
      </c>
      <c r="D3649" s="40" t="s">
        <v>289</v>
      </c>
      <c r="E3649" s="47" t="s">
        <v>7068</v>
      </c>
    </row>
    <row r="3650" s="1" customFormat="1" ht="18" customHeight="1" spans="1:5">
      <c r="A3650" s="47" t="s">
        <v>7360</v>
      </c>
      <c r="B3650" s="47" t="s">
        <v>7361</v>
      </c>
      <c r="C3650" s="47">
        <v>20</v>
      </c>
      <c r="D3650" s="40" t="s">
        <v>289</v>
      </c>
      <c r="E3650" s="47" t="s">
        <v>7068</v>
      </c>
    </row>
    <row r="3651" s="1" customFormat="1" ht="18" customHeight="1" spans="1:5">
      <c r="A3651" s="47" t="s">
        <v>7362</v>
      </c>
      <c r="B3651" s="47" t="s">
        <v>7363</v>
      </c>
      <c r="C3651" s="47">
        <v>20</v>
      </c>
      <c r="D3651" s="40" t="s">
        <v>289</v>
      </c>
      <c r="E3651" s="47" t="s">
        <v>7068</v>
      </c>
    </row>
    <row r="3652" s="1" customFormat="1" ht="18" customHeight="1" spans="1:5">
      <c r="A3652" s="47" t="s">
        <v>7364</v>
      </c>
      <c r="B3652" s="47" t="s">
        <v>7365</v>
      </c>
      <c r="C3652" s="47">
        <v>20</v>
      </c>
      <c r="D3652" s="40" t="s">
        <v>289</v>
      </c>
      <c r="E3652" s="47" t="s">
        <v>7068</v>
      </c>
    </row>
    <row r="3653" s="1" customFormat="1" ht="18" customHeight="1" spans="1:5">
      <c r="A3653" s="47" t="s">
        <v>7366</v>
      </c>
      <c r="B3653" s="47" t="s">
        <v>7367</v>
      </c>
      <c r="C3653" s="47">
        <v>20</v>
      </c>
      <c r="D3653" s="40" t="s">
        <v>289</v>
      </c>
      <c r="E3653" s="47" t="s">
        <v>7068</v>
      </c>
    </row>
    <row r="3654" s="1" customFormat="1" ht="18" customHeight="1" spans="1:5">
      <c r="A3654" s="47" t="s">
        <v>7368</v>
      </c>
      <c r="B3654" s="47" t="s">
        <v>7369</v>
      </c>
      <c r="C3654" s="47">
        <v>20</v>
      </c>
      <c r="D3654" s="40" t="s">
        <v>289</v>
      </c>
      <c r="E3654" s="47" t="s">
        <v>7068</v>
      </c>
    </row>
    <row r="3655" s="1" customFormat="1" ht="18" customHeight="1" spans="1:5">
      <c r="A3655" s="47" t="s">
        <v>7370</v>
      </c>
      <c r="B3655" s="47" t="s">
        <v>7371</v>
      </c>
      <c r="C3655" s="47">
        <v>20</v>
      </c>
      <c r="D3655" s="40" t="s">
        <v>289</v>
      </c>
      <c r="E3655" s="47" t="s">
        <v>7068</v>
      </c>
    </row>
    <row r="3656" s="1" customFormat="1" ht="18" customHeight="1" spans="1:5">
      <c r="A3656" s="47" t="s">
        <v>7372</v>
      </c>
      <c r="B3656" s="47" t="s">
        <v>7373</v>
      </c>
      <c r="C3656" s="47">
        <v>20</v>
      </c>
      <c r="D3656" s="40" t="s">
        <v>289</v>
      </c>
      <c r="E3656" s="47" t="s">
        <v>7068</v>
      </c>
    </row>
    <row r="3657" s="1" customFormat="1" ht="18" customHeight="1" spans="1:5">
      <c r="A3657" s="47" t="s">
        <v>7374</v>
      </c>
      <c r="B3657" s="47" t="s">
        <v>7375</v>
      </c>
      <c r="C3657" s="47">
        <v>20</v>
      </c>
      <c r="D3657" s="40" t="s">
        <v>289</v>
      </c>
      <c r="E3657" s="47" t="s">
        <v>7068</v>
      </c>
    </row>
    <row r="3658" s="1" customFormat="1" ht="18" customHeight="1" spans="1:5">
      <c r="A3658" s="47" t="s">
        <v>7376</v>
      </c>
      <c r="B3658" s="47" t="s">
        <v>7377</v>
      </c>
      <c r="C3658" s="47">
        <v>20</v>
      </c>
      <c r="D3658" s="40" t="s">
        <v>289</v>
      </c>
      <c r="E3658" s="47" t="s">
        <v>7068</v>
      </c>
    </row>
    <row r="3659" s="1" customFormat="1" ht="18" customHeight="1" spans="1:5">
      <c r="A3659" s="47" t="s">
        <v>7378</v>
      </c>
      <c r="B3659" s="47" t="s">
        <v>7379</v>
      </c>
      <c r="C3659" s="47">
        <v>20</v>
      </c>
      <c r="D3659" s="40" t="s">
        <v>289</v>
      </c>
      <c r="E3659" s="47" t="s">
        <v>7068</v>
      </c>
    </row>
    <row r="3660" s="1" customFormat="1" ht="18" customHeight="1" spans="1:5">
      <c r="A3660" s="47" t="s">
        <v>7380</v>
      </c>
      <c r="B3660" s="47" t="s">
        <v>7381</v>
      </c>
      <c r="C3660" s="47">
        <v>20</v>
      </c>
      <c r="D3660" s="40" t="s">
        <v>289</v>
      </c>
      <c r="E3660" s="47" t="s">
        <v>7068</v>
      </c>
    </row>
    <row r="3661" s="1" customFormat="1" ht="18" customHeight="1" spans="1:5">
      <c r="A3661" s="47" t="s">
        <v>7382</v>
      </c>
      <c r="B3661" s="47" t="s">
        <v>7383</v>
      </c>
      <c r="C3661" s="47">
        <v>20</v>
      </c>
      <c r="D3661" s="40" t="s">
        <v>289</v>
      </c>
      <c r="E3661" s="47" t="s">
        <v>7068</v>
      </c>
    </row>
    <row r="3662" s="1" customFormat="1" ht="18" customHeight="1" spans="1:5">
      <c r="A3662" s="47" t="s">
        <v>7384</v>
      </c>
      <c r="B3662" s="47" t="s">
        <v>7385</v>
      </c>
      <c r="C3662" s="47">
        <v>20</v>
      </c>
      <c r="D3662" s="40" t="s">
        <v>289</v>
      </c>
      <c r="E3662" s="47" t="s">
        <v>7068</v>
      </c>
    </row>
    <row r="3663" s="1" customFormat="1" ht="18" customHeight="1" spans="1:5">
      <c r="A3663" s="47" t="s">
        <v>7386</v>
      </c>
      <c r="B3663" s="47" t="s">
        <v>7387</v>
      </c>
      <c r="C3663" s="47">
        <v>20</v>
      </c>
      <c r="D3663" s="40" t="s">
        <v>289</v>
      </c>
      <c r="E3663" s="47" t="s">
        <v>7068</v>
      </c>
    </row>
    <row r="3664" s="1" customFormat="1" ht="18" customHeight="1" spans="1:5">
      <c r="A3664" s="47" t="s">
        <v>7388</v>
      </c>
      <c r="B3664" s="47" t="s">
        <v>7389</v>
      </c>
      <c r="C3664" s="47">
        <v>20</v>
      </c>
      <c r="D3664" s="40" t="s">
        <v>289</v>
      </c>
      <c r="E3664" s="47" t="s">
        <v>7068</v>
      </c>
    </row>
    <row r="3665" s="1" customFormat="1" ht="18" customHeight="1" spans="1:5">
      <c r="A3665" s="47" t="s">
        <v>7390</v>
      </c>
      <c r="B3665" s="47" t="s">
        <v>7391</v>
      </c>
      <c r="C3665" s="47">
        <v>20</v>
      </c>
      <c r="D3665" s="40" t="s">
        <v>289</v>
      </c>
      <c r="E3665" s="47" t="s">
        <v>7068</v>
      </c>
    </row>
    <row r="3666" s="1" customFormat="1" ht="18" customHeight="1" spans="1:5">
      <c r="A3666" s="47" t="s">
        <v>7392</v>
      </c>
      <c r="B3666" s="47" t="s">
        <v>7393</v>
      </c>
      <c r="C3666" s="47">
        <v>20</v>
      </c>
      <c r="D3666" s="40" t="s">
        <v>289</v>
      </c>
      <c r="E3666" s="47" t="s">
        <v>7068</v>
      </c>
    </row>
    <row r="3667" s="1" customFormat="1" ht="18" customHeight="1" spans="1:5">
      <c r="A3667" s="47" t="s">
        <v>7394</v>
      </c>
      <c r="B3667" s="47" t="s">
        <v>7395</v>
      </c>
      <c r="C3667" s="47">
        <v>20</v>
      </c>
      <c r="D3667" s="40" t="s">
        <v>289</v>
      </c>
      <c r="E3667" s="47" t="s">
        <v>7068</v>
      </c>
    </row>
    <row r="3668" s="1" customFormat="1" ht="18" customHeight="1" spans="1:5">
      <c r="A3668" s="47" t="s">
        <v>7396</v>
      </c>
      <c r="B3668" s="47" t="s">
        <v>7397</v>
      </c>
      <c r="C3668" s="47">
        <v>20</v>
      </c>
      <c r="D3668" s="40" t="s">
        <v>289</v>
      </c>
      <c r="E3668" s="47" t="s">
        <v>7068</v>
      </c>
    </row>
    <row r="3669" s="1" customFormat="1" ht="18" customHeight="1" spans="1:5">
      <c r="A3669" s="47" t="s">
        <v>7398</v>
      </c>
      <c r="B3669" s="47" t="s">
        <v>7399</v>
      </c>
      <c r="C3669" s="47">
        <v>20</v>
      </c>
      <c r="D3669" s="40" t="s">
        <v>289</v>
      </c>
      <c r="E3669" s="47" t="s">
        <v>7068</v>
      </c>
    </row>
    <row r="3670" s="1" customFormat="1" ht="18" customHeight="1" spans="1:5">
      <c r="A3670" s="47" t="s">
        <v>7400</v>
      </c>
      <c r="B3670" s="47" t="s">
        <v>7401</v>
      </c>
      <c r="C3670" s="47">
        <v>20</v>
      </c>
      <c r="D3670" s="40" t="s">
        <v>289</v>
      </c>
      <c r="E3670" s="47" t="s">
        <v>7068</v>
      </c>
    </row>
    <row r="3671" s="1" customFormat="1" ht="18" customHeight="1" spans="1:5">
      <c r="A3671" s="47" t="s">
        <v>7402</v>
      </c>
      <c r="B3671" s="47" t="s">
        <v>7403</v>
      </c>
      <c r="C3671" s="47">
        <v>20</v>
      </c>
      <c r="D3671" s="40" t="s">
        <v>289</v>
      </c>
      <c r="E3671" s="47" t="s">
        <v>7068</v>
      </c>
    </row>
    <row r="3672" s="1" customFormat="1" ht="18" customHeight="1" spans="1:5">
      <c r="A3672" s="47" t="s">
        <v>7404</v>
      </c>
      <c r="B3672" s="47" t="s">
        <v>7405</v>
      </c>
      <c r="C3672" s="47">
        <v>20</v>
      </c>
      <c r="D3672" s="40" t="s">
        <v>289</v>
      </c>
      <c r="E3672" s="47" t="s">
        <v>7068</v>
      </c>
    </row>
    <row r="3673" s="1" customFormat="1" ht="18" customHeight="1" spans="1:5">
      <c r="A3673" s="47" t="s">
        <v>7406</v>
      </c>
      <c r="B3673" s="47" t="s">
        <v>7407</v>
      </c>
      <c r="C3673" s="47">
        <v>20</v>
      </c>
      <c r="D3673" s="40" t="s">
        <v>289</v>
      </c>
      <c r="E3673" s="47" t="s">
        <v>7068</v>
      </c>
    </row>
    <row r="3674" s="1" customFormat="1" ht="18" customHeight="1" spans="1:5">
      <c r="A3674" s="47" t="s">
        <v>7408</v>
      </c>
      <c r="B3674" s="47" t="s">
        <v>7409</v>
      </c>
      <c r="C3674" s="47">
        <v>20</v>
      </c>
      <c r="D3674" s="40" t="s">
        <v>289</v>
      </c>
      <c r="E3674" s="47" t="s">
        <v>7068</v>
      </c>
    </row>
    <row r="3675" s="1" customFormat="1" ht="18" customHeight="1" spans="1:5">
      <c r="A3675" s="47" t="s">
        <v>7410</v>
      </c>
      <c r="B3675" s="47" t="s">
        <v>7411</v>
      </c>
      <c r="C3675" s="47">
        <v>20</v>
      </c>
      <c r="D3675" s="40" t="s">
        <v>289</v>
      </c>
      <c r="E3675" s="47" t="s">
        <v>7068</v>
      </c>
    </row>
    <row r="3676" s="1" customFormat="1" ht="18" customHeight="1" spans="1:5">
      <c r="A3676" s="47" t="s">
        <v>7412</v>
      </c>
      <c r="B3676" s="47" t="s">
        <v>7413</v>
      </c>
      <c r="C3676" s="47">
        <v>20</v>
      </c>
      <c r="D3676" s="40" t="s">
        <v>289</v>
      </c>
      <c r="E3676" s="47" t="s">
        <v>7068</v>
      </c>
    </row>
    <row r="3677" s="1" customFormat="1" ht="18" customHeight="1" spans="1:5">
      <c r="A3677" s="47" t="s">
        <v>7414</v>
      </c>
      <c r="B3677" s="47" t="s">
        <v>7415</v>
      </c>
      <c r="C3677" s="47">
        <v>20</v>
      </c>
      <c r="D3677" s="40" t="s">
        <v>289</v>
      </c>
      <c r="E3677" s="47" t="s">
        <v>7068</v>
      </c>
    </row>
    <row r="3678" s="1" customFormat="1" ht="18" customHeight="1" spans="1:5">
      <c r="A3678" s="47" t="s">
        <v>7416</v>
      </c>
      <c r="B3678" s="47" t="s">
        <v>7417</v>
      </c>
      <c r="C3678" s="47">
        <v>20</v>
      </c>
      <c r="D3678" s="40" t="s">
        <v>289</v>
      </c>
      <c r="E3678" s="47" t="s">
        <v>7068</v>
      </c>
    </row>
    <row r="3679" s="1" customFormat="1" ht="18" customHeight="1" spans="1:5">
      <c r="A3679" s="47" t="s">
        <v>7418</v>
      </c>
      <c r="B3679" s="47" t="s">
        <v>7419</v>
      </c>
      <c r="C3679" s="47">
        <v>20</v>
      </c>
      <c r="D3679" s="40" t="s">
        <v>289</v>
      </c>
      <c r="E3679" s="47" t="s">
        <v>7068</v>
      </c>
    </row>
    <row r="3680" s="1" customFormat="1" ht="18" customHeight="1" spans="1:5">
      <c r="A3680" s="47" t="s">
        <v>7420</v>
      </c>
      <c r="B3680" s="47" t="s">
        <v>7421</v>
      </c>
      <c r="C3680" s="47">
        <v>20</v>
      </c>
      <c r="D3680" s="40" t="s">
        <v>289</v>
      </c>
      <c r="E3680" s="47" t="s">
        <v>7068</v>
      </c>
    </row>
    <row r="3681" s="1" customFormat="1" ht="18" customHeight="1" spans="1:5">
      <c r="A3681" s="47" t="s">
        <v>7422</v>
      </c>
      <c r="B3681" s="47" t="s">
        <v>7423</v>
      </c>
      <c r="C3681" s="47">
        <v>20</v>
      </c>
      <c r="D3681" s="40" t="s">
        <v>289</v>
      </c>
      <c r="E3681" s="47" t="s">
        <v>7068</v>
      </c>
    </row>
    <row r="3682" s="1" customFormat="1" ht="18" customHeight="1" spans="1:5">
      <c r="A3682" s="47" t="s">
        <v>7424</v>
      </c>
      <c r="B3682" s="47" t="s">
        <v>7425</v>
      </c>
      <c r="C3682" s="47">
        <v>20</v>
      </c>
      <c r="D3682" s="40" t="s">
        <v>289</v>
      </c>
      <c r="E3682" s="47" t="s">
        <v>7068</v>
      </c>
    </row>
    <row r="3683" s="1" customFormat="1" ht="18" customHeight="1" spans="1:5">
      <c r="A3683" s="47" t="s">
        <v>7426</v>
      </c>
      <c r="B3683" s="47" t="s">
        <v>7427</v>
      </c>
      <c r="C3683" s="47">
        <v>20</v>
      </c>
      <c r="D3683" s="40" t="s">
        <v>289</v>
      </c>
      <c r="E3683" s="47" t="s">
        <v>7068</v>
      </c>
    </row>
    <row r="3684" s="1" customFormat="1" ht="18" customHeight="1" spans="1:5">
      <c r="A3684" s="47" t="s">
        <v>7428</v>
      </c>
      <c r="B3684" s="47" t="s">
        <v>7429</v>
      </c>
      <c r="C3684" s="47">
        <v>20</v>
      </c>
      <c r="D3684" s="40" t="s">
        <v>289</v>
      </c>
      <c r="E3684" s="47" t="s">
        <v>7068</v>
      </c>
    </row>
    <row r="3685" s="1" customFormat="1" ht="18" customHeight="1" spans="1:5">
      <c r="A3685" s="47" t="s">
        <v>7430</v>
      </c>
      <c r="B3685" s="47" t="s">
        <v>7431</v>
      </c>
      <c r="C3685" s="47">
        <v>20</v>
      </c>
      <c r="D3685" s="40" t="s">
        <v>289</v>
      </c>
      <c r="E3685" s="47" t="s">
        <v>7068</v>
      </c>
    </row>
    <row r="3686" s="1" customFormat="1" ht="18" customHeight="1" spans="1:5">
      <c r="A3686" s="47" t="s">
        <v>7432</v>
      </c>
      <c r="B3686" s="47" t="s">
        <v>7433</v>
      </c>
      <c r="C3686" s="47">
        <v>20</v>
      </c>
      <c r="D3686" s="40" t="s">
        <v>289</v>
      </c>
      <c r="E3686" s="47" t="s">
        <v>7068</v>
      </c>
    </row>
    <row r="3687" s="1" customFormat="1" ht="18" customHeight="1" spans="1:5">
      <c r="A3687" s="47" t="s">
        <v>7434</v>
      </c>
      <c r="B3687" s="47" t="s">
        <v>7435</v>
      </c>
      <c r="C3687" s="47">
        <v>20</v>
      </c>
      <c r="D3687" s="40" t="s">
        <v>289</v>
      </c>
      <c r="E3687" s="47" t="s">
        <v>7068</v>
      </c>
    </row>
    <row r="3688" s="1" customFormat="1" ht="18" customHeight="1" spans="1:5">
      <c r="A3688" s="47" t="s">
        <v>7436</v>
      </c>
      <c r="B3688" s="47" t="s">
        <v>7437</v>
      </c>
      <c r="C3688" s="47">
        <v>20</v>
      </c>
      <c r="D3688" s="40" t="s">
        <v>289</v>
      </c>
      <c r="E3688" s="47" t="s">
        <v>7068</v>
      </c>
    </row>
    <row r="3689" s="1" customFormat="1" ht="18" customHeight="1" spans="1:5">
      <c r="A3689" s="47" t="s">
        <v>7438</v>
      </c>
      <c r="B3689" s="47" t="s">
        <v>7439</v>
      </c>
      <c r="C3689" s="47">
        <v>20</v>
      </c>
      <c r="D3689" s="40" t="s">
        <v>289</v>
      </c>
      <c r="E3689" s="47" t="s">
        <v>7068</v>
      </c>
    </row>
    <row r="3690" s="1" customFormat="1" ht="18" customHeight="1" spans="1:5">
      <c r="A3690" s="47" t="s">
        <v>7440</v>
      </c>
      <c r="B3690" s="47" t="s">
        <v>7441</v>
      </c>
      <c r="C3690" s="47">
        <v>20</v>
      </c>
      <c r="D3690" s="40" t="s">
        <v>289</v>
      </c>
      <c r="E3690" s="47" t="s">
        <v>7068</v>
      </c>
    </row>
    <row r="3691" s="1" customFormat="1" ht="18" customHeight="1" spans="1:5">
      <c r="A3691" s="47" t="s">
        <v>7442</v>
      </c>
      <c r="B3691" s="47" t="s">
        <v>7443</v>
      </c>
      <c r="C3691" s="47">
        <v>20</v>
      </c>
      <c r="D3691" s="40" t="s">
        <v>289</v>
      </c>
      <c r="E3691" s="47" t="s">
        <v>7068</v>
      </c>
    </row>
    <row r="3692" s="1" customFormat="1" ht="18" customHeight="1" spans="1:5">
      <c r="A3692" s="47" t="s">
        <v>7444</v>
      </c>
      <c r="B3692" s="47" t="s">
        <v>7445</v>
      </c>
      <c r="C3692" s="47">
        <v>20</v>
      </c>
      <c r="D3692" s="40" t="s">
        <v>289</v>
      </c>
      <c r="E3692" s="47" t="s">
        <v>7068</v>
      </c>
    </row>
    <row r="3693" s="1" customFormat="1" ht="18" customHeight="1" spans="1:5">
      <c r="A3693" s="47" t="s">
        <v>7446</v>
      </c>
      <c r="B3693" s="47" t="s">
        <v>7447</v>
      </c>
      <c r="C3693" s="47">
        <v>20</v>
      </c>
      <c r="D3693" s="40" t="s">
        <v>289</v>
      </c>
      <c r="E3693" s="47" t="s">
        <v>7068</v>
      </c>
    </row>
    <row r="3694" s="1" customFormat="1" ht="18" customHeight="1" spans="1:5">
      <c r="A3694" s="47" t="s">
        <v>7448</v>
      </c>
      <c r="B3694" s="47" t="s">
        <v>7449</v>
      </c>
      <c r="C3694" s="47">
        <v>20</v>
      </c>
      <c r="D3694" s="40" t="s">
        <v>289</v>
      </c>
      <c r="E3694" s="47" t="s">
        <v>7068</v>
      </c>
    </row>
    <row r="3695" s="1" customFormat="1" ht="18" customHeight="1" spans="1:5">
      <c r="A3695" s="47" t="s">
        <v>7450</v>
      </c>
      <c r="B3695" s="47" t="s">
        <v>7451</v>
      </c>
      <c r="C3695" s="47">
        <v>20</v>
      </c>
      <c r="D3695" s="40" t="s">
        <v>289</v>
      </c>
      <c r="E3695" s="47" t="s">
        <v>7068</v>
      </c>
    </row>
    <row r="3696" s="1" customFormat="1" ht="18" customHeight="1" spans="1:5">
      <c r="A3696" s="47" t="s">
        <v>7452</v>
      </c>
      <c r="B3696" s="47" t="s">
        <v>7453</v>
      </c>
      <c r="C3696" s="47">
        <v>20</v>
      </c>
      <c r="D3696" s="40" t="s">
        <v>289</v>
      </c>
      <c r="E3696" s="47" t="s">
        <v>7068</v>
      </c>
    </row>
    <row r="3697" s="1" customFormat="1" ht="18" customHeight="1" spans="1:5">
      <c r="A3697" s="47" t="s">
        <v>7454</v>
      </c>
      <c r="B3697" s="47" t="s">
        <v>7455</v>
      </c>
      <c r="C3697" s="47">
        <v>20</v>
      </c>
      <c r="D3697" s="40" t="s">
        <v>289</v>
      </c>
      <c r="E3697" s="47" t="s">
        <v>7068</v>
      </c>
    </row>
    <row r="3698" s="1" customFormat="1" ht="18" customHeight="1" spans="1:5">
      <c r="A3698" s="47" t="s">
        <v>7456</v>
      </c>
      <c r="B3698" s="47" t="s">
        <v>7457</v>
      </c>
      <c r="C3698" s="47">
        <v>20</v>
      </c>
      <c r="D3698" s="40" t="s">
        <v>289</v>
      </c>
      <c r="E3698" s="47" t="s">
        <v>7068</v>
      </c>
    </row>
    <row r="3699" s="1" customFormat="1" ht="18" customHeight="1" spans="1:5">
      <c r="A3699" s="47" t="s">
        <v>7458</v>
      </c>
      <c r="B3699" s="47" t="s">
        <v>7459</v>
      </c>
      <c r="C3699" s="47">
        <v>20</v>
      </c>
      <c r="D3699" s="40" t="s">
        <v>289</v>
      </c>
      <c r="E3699" s="47" t="s">
        <v>7068</v>
      </c>
    </row>
    <row r="3700" s="1" customFormat="1" ht="18" customHeight="1" spans="1:5">
      <c r="A3700" s="47" t="s">
        <v>7460</v>
      </c>
      <c r="B3700" s="47" t="s">
        <v>7461</v>
      </c>
      <c r="C3700" s="47">
        <v>20</v>
      </c>
      <c r="D3700" s="40" t="s">
        <v>289</v>
      </c>
      <c r="E3700" s="47" t="s">
        <v>7068</v>
      </c>
    </row>
    <row r="3701" s="1" customFormat="1" ht="18" customHeight="1" spans="1:5">
      <c r="A3701" s="47" t="s">
        <v>7462</v>
      </c>
      <c r="B3701" s="47" t="s">
        <v>7463</v>
      </c>
      <c r="C3701" s="47">
        <v>20</v>
      </c>
      <c r="D3701" s="40" t="s">
        <v>289</v>
      </c>
      <c r="E3701" s="47" t="s">
        <v>7068</v>
      </c>
    </row>
    <row r="3702" s="1" customFormat="1" ht="18" customHeight="1" spans="1:5">
      <c r="A3702" s="47" t="s">
        <v>7464</v>
      </c>
      <c r="B3702" s="47" t="s">
        <v>7186</v>
      </c>
      <c r="C3702" s="47">
        <v>20</v>
      </c>
      <c r="D3702" s="40" t="s">
        <v>289</v>
      </c>
      <c r="E3702" s="47" t="s">
        <v>7068</v>
      </c>
    </row>
    <row r="3703" s="1" customFormat="1" ht="18" customHeight="1" spans="1:5">
      <c r="A3703" s="47" t="s">
        <v>7465</v>
      </c>
      <c r="B3703" s="47" t="s">
        <v>7466</v>
      </c>
      <c r="C3703" s="47">
        <v>20</v>
      </c>
      <c r="D3703" s="40" t="s">
        <v>289</v>
      </c>
      <c r="E3703" s="47" t="s">
        <v>7068</v>
      </c>
    </row>
    <row r="3704" s="1" customFormat="1" ht="18" customHeight="1" spans="1:5">
      <c r="A3704" s="47" t="s">
        <v>7467</v>
      </c>
      <c r="B3704" s="47" t="s">
        <v>7468</v>
      </c>
      <c r="C3704" s="47">
        <v>20</v>
      </c>
      <c r="D3704" s="40" t="s">
        <v>289</v>
      </c>
      <c r="E3704" s="47" t="s">
        <v>7068</v>
      </c>
    </row>
    <row r="3705" s="1" customFormat="1" ht="18" customHeight="1" spans="1:5">
      <c r="A3705" s="47" t="s">
        <v>7469</v>
      </c>
      <c r="B3705" s="47" t="s">
        <v>7470</v>
      </c>
      <c r="C3705" s="47">
        <v>20</v>
      </c>
      <c r="D3705" s="40" t="s">
        <v>289</v>
      </c>
      <c r="E3705" s="47" t="s">
        <v>7068</v>
      </c>
    </row>
    <row r="3706" s="1" customFormat="1" ht="18" customHeight="1" spans="1:5">
      <c r="A3706" s="47" t="s">
        <v>7471</v>
      </c>
      <c r="B3706" s="47" t="s">
        <v>7472</v>
      </c>
      <c r="C3706" s="47">
        <v>20</v>
      </c>
      <c r="D3706" s="40" t="s">
        <v>289</v>
      </c>
      <c r="E3706" s="47" t="s">
        <v>7068</v>
      </c>
    </row>
    <row r="3707" s="1" customFormat="1" ht="18" customHeight="1" spans="1:5">
      <c r="A3707" s="47" t="s">
        <v>7473</v>
      </c>
      <c r="B3707" s="47" t="s">
        <v>7474</v>
      </c>
      <c r="C3707" s="47">
        <v>20</v>
      </c>
      <c r="D3707" s="40" t="s">
        <v>289</v>
      </c>
      <c r="E3707" s="47" t="s">
        <v>7068</v>
      </c>
    </row>
    <row r="3708" s="1" customFormat="1" ht="18" customHeight="1" spans="1:5">
      <c r="A3708" s="47" t="s">
        <v>7475</v>
      </c>
      <c r="B3708" s="47" t="s">
        <v>5195</v>
      </c>
      <c r="C3708" s="47">
        <v>20</v>
      </c>
      <c r="D3708" s="40" t="s">
        <v>289</v>
      </c>
      <c r="E3708" s="47" t="s">
        <v>7068</v>
      </c>
    </row>
    <row r="3709" s="1" customFormat="1" ht="18" customHeight="1" spans="1:5">
      <c r="A3709" s="47" t="s">
        <v>7476</v>
      </c>
      <c r="B3709" s="47" t="s">
        <v>7477</v>
      </c>
      <c r="C3709" s="47">
        <v>20</v>
      </c>
      <c r="D3709" s="40" t="s">
        <v>289</v>
      </c>
      <c r="E3709" s="47" t="s">
        <v>7068</v>
      </c>
    </row>
    <row r="3710" s="1" customFormat="1" ht="18" customHeight="1" spans="1:5">
      <c r="A3710" s="47" t="s">
        <v>7478</v>
      </c>
      <c r="B3710" s="47" t="s">
        <v>7479</v>
      </c>
      <c r="C3710" s="47">
        <v>20</v>
      </c>
      <c r="D3710" s="40" t="s">
        <v>289</v>
      </c>
      <c r="E3710" s="47" t="s">
        <v>7068</v>
      </c>
    </row>
    <row r="3711" s="1" customFormat="1" ht="18" customHeight="1" spans="1:5">
      <c r="A3711" s="47" t="s">
        <v>7480</v>
      </c>
      <c r="B3711" s="47" t="s">
        <v>7481</v>
      </c>
      <c r="C3711" s="47">
        <v>20</v>
      </c>
      <c r="D3711" s="40" t="s">
        <v>289</v>
      </c>
      <c r="E3711" s="47" t="s">
        <v>7068</v>
      </c>
    </row>
    <row r="3712" s="1" customFormat="1" ht="18" customHeight="1" spans="1:5">
      <c r="A3712" s="47" t="s">
        <v>7482</v>
      </c>
      <c r="B3712" s="47" t="s">
        <v>7483</v>
      </c>
      <c r="C3712" s="47">
        <v>20</v>
      </c>
      <c r="D3712" s="40" t="s">
        <v>289</v>
      </c>
      <c r="E3712" s="47" t="s">
        <v>7068</v>
      </c>
    </row>
    <row r="3713" s="1" customFormat="1" ht="18" customHeight="1" spans="1:5">
      <c r="A3713" s="47" t="s">
        <v>7484</v>
      </c>
      <c r="B3713" s="47" t="s">
        <v>7485</v>
      </c>
      <c r="C3713" s="47">
        <v>20</v>
      </c>
      <c r="D3713" s="40" t="s">
        <v>289</v>
      </c>
      <c r="E3713" s="47" t="s">
        <v>7068</v>
      </c>
    </row>
    <row r="3714" s="1" customFormat="1" ht="18" customHeight="1" spans="1:5">
      <c r="A3714" s="47" t="s">
        <v>7486</v>
      </c>
      <c r="B3714" s="47" t="s">
        <v>6175</v>
      </c>
      <c r="C3714" s="47">
        <v>20</v>
      </c>
      <c r="D3714" s="40" t="s">
        <v>289</v>
      </c>
      <c r="E3714" s="47" t="s">
        <v>7068</v>
      </c>
    </row>
    <row r="3715" s="1" customFormat="1" ht="18" customHeight="1" spans="1:5">
      <c r="A3715" s="47" t="s">
        <v>7487</v>
      </c>
      <c r="B3715" s="47" t="s">
        <v>7488</v>
      </c>
      <c r="C3715" s="47">
        <v>20</v>
      </c>
      <c r="D3715" s="40" t="s">
        <v>289</v>
      </c>
      <c r="E3715" s="47" t="s">
        <v>7068</v>
      </c>
    </row>
    <row r="3716" s="1" customFormat="1" ht="18" customHeight="1" spans="1:5">
      <c r="A3716" s="47" t="s">
        <v>7489</v>
      </c>
      <c r="B3716" s="47" t="s">
        <v>7490</v>
      </c>
      <c r="C3716" s="47">
        <v>20</v>
      </c>
      <c r="D3716" s="40" t="s">
        <v>289</v>
      </c>
      <c r="E3716" s="47" t="s">
        <v>7068</v>
      </c>
    </row>
    <row r="3717" s="1" customFormat="1" ht="18" customHeight="1" spans="1:5">
      <c r="A3717" s="47" t="s">
        <v>7491</v>
      </c>
      <c r="B3717" s="47" t="s">
        <v>7492</v>
      </c>
      <c r="C3717" s="47">
        <v>20</v>
      </c>
      <c r="D3717" s="40" t="s">
        <v>289</v>
      </c>
      <c r="E3717" s="47" t="s">
        <v>7068</v>
      </c>
    </row>
    <row r="3718" s="1" customFormat="1" ht="18" customHeight="1" spans="1:5">
      <c r="A3718" s="47" t="s">
        <v>7493</v>
      </c>
      <c r="B3718" s="47" t="s">
        <v>7494</v>
      </c>
      <c r="C3718" s="47">
        <v>20</v>
      </c>
      <c r="D3718" s="40" t="s">
        <v>289</v>
      </c>
      <c r="E3718" s="47" t="s">
        <v>7068</v>
      </c>
    </row>
    <row r="3719" s="1" customFormat="1" ht="18" customHeight="1" spans="1:5">
      <c r="A3719" s="47" t="s">
        <v>7495</v>
      </c>
      <c r="B3719" s="47" t="s">
        <v>7496</v>
      </c>
      <c r="C3719" s="47">
        <v>20</v>
      </c>
      <c r="D3719" s="40" t="s">
        <v>289</v>
      </c>
      <c r="E3719" s="47" t="s">
        <v>7068</v>
      </c>
    </row>
    <row r="3720" s="1" customFormat="1" ht="18" customHeight="1" spans="1:5">
      <c r="A3720" s="47" t="s">
        <v>7497</v>
      </c>
      <c r="B3720" s="47" t="s">
        <v>7498</v>
      </c>
      <c r="C3720" s="47">
        <v>20</v>
      </c>
      <c r="D3720" s="40" t="s">
        <v>289</v>
      </c>
      <c r="E3720" s="47" t="s">
        <v>7068</v>
      </c>
    </row>
    <row r="3721" s="1" customFormat="1" ht="18" customHeight="1" spans="1:5">
      <c r="A3721" s="47" t="s">
        <v>7499</v>
      </c>
      <c r="B3721" s="47" t="s">
        <v>7500</v>
      </c>
      <c r="C3721" s="47">
        <v>20</v>
      </c>
      <c r="D3721" s="40" t="s">
        <v>289</v>
      </c>
      <c r="E3721" s="47" t="s">
        <v>7068</v>
      </c>
    </row>
    <row r="3722" s="1" customFormat="1" ht="18" customHeight="1" spans="1:5">
      <c r="A3722" s="47" t="s">
        <v>7501</v>
      </c>
      <c r="B3722" s="47" t="s">
        <v>7502</v>
      </c>
      <c r="C3722" s="47">
        <v>20</v>
      </c>
      <c r="D3722" s="40" t="s">
        <v>289</v>
      </c>
      <c r="E3722" s="47" t="s">
        <v>7068</v>
      </c>
    </row>
    <row r="3723" s="1" customFormat="1" ht="18" customHeight="1" spans="1:5">
      <c r="A3723" s="47" t="s">
        <v>7503</v>
      </c>
      <c r="B3723" s="47" t="s">
        <v>7504</v>
      </c>
      <c r="C3723" s="47">
        <v>20</v>
      </c>
      <c r="D3723" s="40" t="s">
        <v>289</v>
      </c>
      <c r="E3723" s="47" t="s">
        <v>7068</v>
      </c>
    </row>
    <row r="3724" s="1" customFormat="1" ht="18" customHeight="1" spans="1:5">
      <c r="A3724" s="47" t="s">
        <v>7505</v>
      </c>
      <c r="B3724" s="47" t="s">
        <v>7506</v>
      </c>
      <c r="C3724" s="47">
        <v>20</v>
      </c>
      <c r="D3724" s="40" t="s">
        <v>289</v>
      </c>
      <c r="E3724" s="47" t="s">
        <v>7068</v>
      </c>
    </row>
    <row r="3725" s="1" customFormat="1" ht="18" customHeight="1" spans="1:5">
      <c r="A3725" s="47" t="s">
        <v>7507</v>
      </c>
      <c r="B3725" s="47" t="s">
        <v>7508</v>
      </c>
      <c r="C3725" s="47">
        <v>20</v>
      </c>
      <c r="D3725" s="40" t="s">
        <v>289</v>
      </c>
      <c r="E3725" s="47" t="s">
        <v>7068</v>
      </c>
    </row>
    <row r="3726" s="1" customFormat="1" ht="18" customHeight="1" spans="1:5">
      <c r="A3726" s="47" t="s">
        <v>7509</v>
      </c>
      <c r="B3726" s="47" t="s">
        <v>7510</v>
      </c>
      <c r="C3726" s="47">
        <v>20</v>
      </c>
      <c r="D3726" s="40" t="s">
        <v>289</v>
      </c>
      <c r="E3726" s="47" t="s">
        <v>7068</v>
      </c>
    </row>
    <row r="3727" s="1" customFormat="1" ht="18" customHeight="1" spans="1:5">
      <c r="A3727" s="47" t="s">
        <v>7511</v>
      </c>
      <c r="B3727" s="47" t="s">
        <v>7512</v>
      </c>
      <c r="C3727" s="47">
        <v>20</v>
      </c>
      <c r="D3727" s="40" t="s">
        <v>289</v>
      </c>
      <c r="E3727" s="47" t="s">
        <v>7068</v>
      </c>
    </row>
    <row r="3728" s="1" customFormat="1" ht="18" customHeight="1" spans="1:5">
      <c r="A3728" s="47" t="s">
        <v>7513</v>
      </c>
      <c r="B3728" s="47" t="s">
        <v>7514</v>
      </c>
      <c r="C3728" s="47">
        <v>20</v>
      </c>
      <c r="D3728" s="40" t="s">
        <v>289</v>
      </c>
      <c r="E3728" s="47" t="s">
        <v>7068</v>
      </c>
    </row>
    <row r="3729" s="1" customFormat="1" ht="18" customHeight="1" spans="1:5">
      <c r="A3729" s="47" t="s">
        <v>7515</v>
      </c>
      <c r="B3729" s="47" t="s">
        <v>7516</v>
      </c>
      <c r="C3729" s="47">
        <v>20</v>
      </c>
      <c r="D3729" s="40" t="s">
        <v>289</v>
      </c>
      <c r="E3729" s="47" t="s">
        <v>7068</v>
      </c>
    </row>
    <row r="3730" s="1" customFormat="1" ht="18" customHeight="1" spans="1:5">
      <c r="A3730" s="47" t="s">
        <v>7517</v>
      </c>
      <c r="B3730" s="47" t="s">
        <v>7518</v>
      </c>
      <c r="C3730" s="47">
        <v>20</v>
      </c>
      <c r="D3730" s="40" t="s">
        <v>289</v>
      </c>
      <c r="E3730" s="47" t="s">
        <v>7068</v>
      </c>
    </row>
    <row r="3731" s="1" customFormat="1" ht="18" customHeight="1" spans="1:5">
      <c r="A3731" s="47" t="s">
        <v>7519</v>
      </c>
      <c r="B3731" s="47" t="s">
        <v>7520</v>
      </c>
      <c r="C3731" s="47">
        <v>20</v>
      </c>
      <c r="D3731" s="40" t="s">
        <v>289</v>
      </c>
      <c r="E3731" s="47" t="s">
        <v>7068</v>
      </c>
    </row>
    <row r="3732" s="1" customFormat="1" ht="18" customHeight="1" spans="1:5">
      <c r="A3732" s="47" t="s">
        <v>7521</v>
      </c>
      <c r="B3732" s="47" t="s">
        <v>7522</v>
      </c>
      <c r="C3732" s="47">
        <v>20</v>
      </c>
      <c r="D3732" s="40" t="s">
        <v>289</v>
      </c>
      <c r="E3732" s="47" t="s">
        <v>7068</v>
      </c>
    </row>
    <row r="3733" s="1" customFormat="1" ht="18" customHeight="1" spans="1:5">
      <c r="A3733" s="47" t="s">
        <v>7523</v>
      </c>
      <c r="B3733" s="47" t="s">
        <v>7524</v>
      </c>
      <c r="C3733" s="47">
        <v>20</v>
      </c>
      <c r="D3733" s="40" t="s">
        <v>289</v>
      </c>
      <c r="E3733" s="47" t="s">
        <v>7068</v>
      </c>
    </row>
    <row r="3734" s="1" customFormat="1" ht="18" customHeight="1" spans="1:5">
      <c r="A3734" s="47" t="s">
        <v>7525</v>
      </c>
      <c r="B3734" s="47" t="s">
        <v>7526</v>
      </c>
      <c r="C3734" s="47">
        <v>20</v>
      </c>
      <c r="D3734" s="40" t="s">
        <v>289</v>
      </c>
      <c r="E3734" s="47" t="s">
        <v>7068</v>
      </c>
    </row>
    <row r="3735" s="1" customFormat="1" ht="18" customHeight="1" spans="1:5">
      <c r="A3735" s="47" t="s">
        <v>7527</v>
      </c>
      <c r="B3735" s="47" t="s">
        <v>7528</v>
      </c>
      <c r="C3735" s="47">
        <v>20</v>
      </c>
      <c r="D3735" s="40" t="s">
        <v>289</v>
      </c>
      <c r="E3735" s="47" t="s">
        <v>7068</v>
      </c>
    </row>
    <row r="3736" s="1" customFormat="1" ht="18" customHeight="1" spans="1:5">
      <c r="A3736" s="47" t="s">
        <v>7529</v>
      </c>
      <c r="B3736" s="47" t="s">
        <v>7530</v>
      </c>
      <c r="C3736" s="47">
        <v>20</v>
      </c>
      <c r="D3736" s="40" t="s">
        <v>289</v>
      </c>
      <c r="E3736" s="47" t="s">
        <v>7068</v>
      </c>
    </row>
    <row r="3737" s="1" customFormat="1" ht="18" customHeight="1" spans="1:5">
      <c r="A3737" s="47" t="s">
        <v>7531</v>
      </c>
      <c r="B3737" s="47" t="s">
        <v>7532</v>
      </c>
      <c r="C3737" s="47">
        <v>20</v>
      </c>
      <c r="D3737" s="40" t="s">
        <v>289</v>
      </c>
      <c r="E3737" s="47" t="s">
        <v>7068</v>
      </c>
    </row>
    <row r="3738" s="1" customFormat="1" ht="18" customHeight="1" spans="1:5">
      <c r="A3738" s="47" t="s">
        <v>7533</v>
      </c>
      <c r="B3738" s="47" t="s">
        <v>7534</v>
      </c>
      <c r="C3738" s="47">
        <v>20</v>
      </c>
      <c r="D3738" s="40" t="s">
        <v>289</v>
      </c>
      <c r="E3738" s="47" t="s">
        <v>7068</v>
      </c>
    </row>
    <row r="3739" s="1" customFormat="1" ht="18" customHeight="1" spans="1:5">
      <c r="A3739" s="47" t="s">
        <v>7535</v>
      </c>
      <c r="B3739" s="47" t="s">
        <v>7536</v>
      </c>
      <c r="C3739" s="47">
        <v>20</v>
      </c>
      <c r="D3739" s="40" t="s">
        <v>289</v>
      </c>
      <c r="E3739" s="47" t="s">
        <v>7068</v>
      </c>
    </row>
    <row r="3740" s="1" customFormat="1" ht="18" customHeight="1" spans="1:5">
      <c r="A3740" s="47" t="s">
        <v>7537</v>
      </c>
      <c r="B3740" s="47" t="s">
        <v>7538</v>
      </c>
      <c r="C3740" s="47">
        <v>20</v>
      </c>
      <c r="D3740" s="40" t="s">
        <v>289</v>
      </c>
      <c r="E3740" s="47" t="s">
        <v>7068</v>
      </c>
    </row>
    <row r="3741" s="1" customFormat="1" ht="18" customHeight="1" spans="1:5">
      <c r="A3741" s="47" t="s">
        <v>7539</v>
      </c>
      <c r="B3741" s="47" t="s">
        <v>7540</v>
      </c>
      <c r="C3741" s="47">
        <v>20</v>
      </c>
      <c r="D3741" s="40" t="s">
        <v>289</v>
      </c>
      <c r="E3741" s="47" t="s">
        <v>7068</v>
      </c>
    </row>
    <row r="3742" s="1" customFormat="1" ht="18" customHeight="1" spans="1:5">
      <c r="A3742" s="47" t="s">
        <v>7541</v>
      </c>
      <c r="B3742" s="47" t="s">
        <v>7542</v>
      </c>
      <c r="C3742" s="47">
        <v>20</v>
      </c>
      <c r="D3742" s="40" t="s">
        <v>289</v>
      </c>
      <c r="E3742" s="47" t="s">
        <v>7068</v>
      </c>
    </row>
    <row r="3743" s="1" customFormat="1" ht="18" customHeight="1" spans="1:5">
      <c r="A3743" s="47" t="s">
        <v>7543</v>
      </c>
      <c r="B3743" s="47" t="s">
        <v>7544</v>
      </c>
      <c r="C3743" s="47">
        <v>20</v>
      </c>
      <c r="D3743" s="40" t="s">
        <v>289</v>
      </c>
      <c r="E3743" s="47" t="s">
        <v>7068</v>
      </c>
    </row>
    <row r="3744" s="1" customFormat="1" ht="18" customHeight="1" spans="1:5">
      <c r="A3744" s="47" t="s">
        <v>7545</v>
      </c>
      <c r="B3744" s="47" t="s">
        <v>7546</v>
      </c>
      <c r="C3744" s="47">
        <v>20</v>
      </c>
      <c r="D3744" s="40" t="s">
        <v>289</v>
      </c>
      <c r="E3744" s="47" t="s">
        <v>7068</v>
      </c>
    </row>
    <row r="3745" s="1" customFormat="1" ht="18" customHeight="1" spans="1:5">
      <c r="A3745" s="47" t="s">
        <v>7547</v>
      </c>
      <c r="B3745" s="47" t="s">
        <v>7548</v>
      </c>
      <c r="C3745" s="47">
        <v>20</v>
      </c>
      <c r="D3745" s="40" t="s">
        <v>289</v>
      </c>
      <c r="E3745" s="47" t="s">
        <v>7068</v>
      </c>
    </row>
    <row r="3746" s="1" customFormat="1" ht="18" customHeight="1" spans="1:5">
      <c r="A3746" s="47" t="s">
        <v>7549</v>
      </c>
      <c r="B3746" s="47" t="s">
        <v>7550</v>
      </c>
      <c r="C3746" s="47">
        <v>20</v>
      </c>
      <c r="D3746" s="40" t="s">
        <v>289</v>
      </c>
      <c r="E3746" s="47" t="s">
        <v>7068</v>
      </c>
    </row>
    <row r="3747" s="1" customFormat="1" ht="18" customHeight="1" spans="1:5">
      <c r="A3747" s="47" t="s">
        <v>7551</v>
      </c>
      <c r="B3747" s="47" t="s">
        <v>7552</v>
      </c>
      <c r="C3747" s="47">
        <v>20</v>
      </c>
      <c r="D3747" s="40" t="s">
        <v>289</v>
      </c>
      <c r="E3747" s="47" t="s">
        <v>7068</v>
      </c>
    </row>
    <row r="3748" s="1" customFormat="1" ht="18" customHeight="1" spans="1:5">
      <c r="A3748" s="47" t="s">
        <v>7553</v>
      </c>
      <c r="B3748" s="47" t="s">
        <v>7554</v>
      </c>
      <c r="C3748" s="47">
        <v>20</v>
      </c>
      <c r="D3748" s="40" t="s">
        <v>289</v>
      </c>
      <c r="E3748" s="47" t="s">
        <v>7068</v>
      </c>
    </row>
    <row r="3749" s="1" customFormat="1" ht="18" customHeight="1" spans="1:5">
      <c r="A3749" s="47" t="s">
        <v>7555</v>
      </c>
      <c r="B3749" s="47" t="s">
        <v>7556</v>
      </c>
      <c r="C3749" s="47">
        <v>20</v>
      </c>
      <c r="D3749" s="40" t="s">
        <v>289</v>
      </c>
      <c r="E3749" s="47" t="s">
        <v>7068</v>
      </c>
    </row>
    <row r="3750" s="1" customFormat="1" ht="18" customHeight="1" spans="1:5">
      <c r="A3750" s="47" t="s">
        <v>7557</v>
      </c>
      <c r="B3750" s="47" t="s">
        <v>7397</v>
      </c>
      <c r="C3750" s="47">
        <v>20</v>
      </c>
      <c r="D3750" s="40" t="s">
        <v>289</v>
      </c>
      <c r="E3750" s="47" t="s">
        <v>7068</v>
      </c>
    </row>
    <row r="3751" s="1" customFormat="1" ht="18" customHeight="1" spans="1:5">
      <c r="A3751" s="47" t="s">
        <v>7558</v>
      </c>
      <c r="B3751" s="47" t="s">
        <v>7559</v>
      </c>
      <c r="C3751" s="47">
        <v>20</v>
      </c>
      <c r="D3751" s="40" t="s">
        <v>289</v>
      </c>
      <c r="E3751" s="47" t="s">
        <v>7068</v>
      </c>
    </row>
    <row r="3752" s="1" customFormat="1" ht="18" customHeight="1" spans="1:5">
      <c r="A3752" s="47" t="s">
        <v>7560</v>
      </c>
      <c r="B3752" s="47" t="s">
        <v>7561</v>
      </c>
      <c r="C3752" s="47">
        <v>20</v>
      </c>
      <c r="D3752" s="40" t="s">
        <v>289</v>
      </c>
      <c r="E3752" s="47" t="s">
        <v>7068</v>
      </c>
    </row>
    <row r="3753" s="1" customFormat="1" ht="18" customHeight="1" spans="1:5">
      <c r="A3753" s="47" t="s">
        <v>7562</v>
      </c>
      <c r="B3753" s="47" t="s">
        <v>5928</v>
      </c>
      <c r="C3753" s="47">
        <v>20</v>
      </c>
      <c r="D3753" s="40" t="s">
        <v>289</v>
      </c>
      <c r="E3753" s="47" t="s">
        <v>7068</v>
      </c>
    </row>
    <row r="3754" s="1" customFormat="1" ht="18" customHeight="1" spans="1:5">
      <c r="A3754" s="47" t="s">
        <v>7563</v>
      </c>
      <c r="B3754" s="47" t="s">
        <v>7564</v>
      </c>
      <c r="C3754" s="47">
        <v>20</v>
      </c>
      <c r="D3754" s="40" t="s">
        <v>289</v>
      </c>
      <c r="E3754" s="47" t="s">
        <v>7068</v>
      </c>
    </row>
    <row r="3755" s="1" customFormat="1" ht="18" customHeight="1" spans="1:5">
      <c r="A3755" s="47" t="s">
        <v>7565</v>
      </c>
      <c r="B3755" s="47" t="s">
        <v>7566</v>
      </c>
      <c r="C3755" s="47">
        <v>20</v>
      </c>
      <c r="D3755" s="40" t="s">
        <v>289</v>
      </c>
      <c r="E3755" s="47" t="s">
        <v>7068</v>
      </c>
    </row>
    <row r="3756" s="1" customFormat="1" ht="18" customHeight="1" spans="1:5">
      <c r="A3756" s="47" t="s">
        <v>7567</v>
      </c>
      <c r="B3756" s="47" t="s">
        <v>7568</v>
      </c>
      <c r="C3756" s="47">
        <v>20</v>
      </c>
      <c r="D3756" s="40" t="s">
        <v>289</v>
      </c>
      <c r="E3756" s="47" t="s">
        <v>7068</v>
      </c>
    </row>
    <row r="3757" s="1" customFormat="1" ht="18" customHeight="1" spans="1:5">
      <c r="A3757" s="47" t="s">
        <v>7569</v>
      </c>
      <c r="B3757" s="47" t="s">
        <v>7570</v>
      </c>
      <c r="C3757" s="47">
        <v>20</v>
      </c>
      <c r="D3757" s="40" t="s">
        <v>289</v>
      </c>
      <c r="E3757" s="47" t="s">
        <v>7068</v>
      </c>
    </row>
    <row r="3758" s="1" customFormat="1" ht="18" customHeight="1" spans="1:5">
      <c r="A3758" s="47" t="s">
        <v>7571</v>
      </c>
      <c r="B3758" s="47" t="s">
        <v>7572</v>
      </c>
      <c r="C3758" s="47">
        <v>20</v>
      </c>
      <c r="D3758" s="40" t="s">
        <v>289</v>
      </c>
      <c r="E3758" s="47" t="s">
        <v>7068</v>
      </c>
    </row>
    <row r="3759" s="1" customFormat="1" ht="18" customHeight="1" spans="1:5">
      <c r="A3759" s="47" t="s">
        <v>7573</v>
      </c>
      <c r="B3759" s="47" t="s">
        <v>7574</v>
      </c>
      <c r="C3759" s="47">
        <v>20</v>
      </c>
      <c r="D3759" s="40" t="s">
        <v>289</v>
      </c>
      <c r="E3759" s="47" t="s">
        <v>7068</v>
      </c>
    </row>
    <row r="3760" s="1" customFormat="1" ht="18" customHeight="1" spans="1:5">
      <c r="A3760" s="47" t="s">
        <v>7575</v>
      </c>
      <c r="B3760" s="47" t="s">
        <v>7576</v>
      </c>
      <c r="C3760" s="47">
        <v>20</v>
      </c>
      <c r="D3760" s="40" t="s">
        <v>289</v>
      </c>
      <c r="E3760" s="47" t="s">
        <v>7068</v>
      </c>
    </row>
    <row r="3761" s="1" customFormat="1" ht="18" customHeight="1" spans="1:5">
      <c r="A3761" s="47" t="s">
        <v>7577</v>
      </c>
      <c r="B3761" s="47" t="s">
        <v>7578</v>
      </c>
      <c r="C3761" s="47">
        <v>20</v>
      </c>
      <c r="D3761" s="40" t="s">
        <v>289</v>
      </c>
      <c r="E3761" s="47" t="s">
        <v>7068</v>
      </c>
    </row>
    <row r="3762" s="1" customFormat="1" ht="18" customHeight="1" spans="1:5">
      <c r="A3762" s="47" t="s">
        <v>7579</v>
      </c>
      <c r="B3762" s="47" t="s">
        <v>7580</v>
      </c>
      <c r="C3762" s="47">
        <v>20</v>
      </c>
      <c r="D3762" s="40" t="s">
        <v>289</v>
      </c>
      <c r="E3762" s="47" t="s">
        <v>7068</v>
      </c>
    </row>
    <row r="3763" s="1" customFormat="1" ht="18" customHeight="1" spans="1:5">
      <c r="A3763" s="47" t="s">
        <v>7581</v>
      </c>
      <c r="B3763" s="47" t="s">
        <v>7582</v>
      </c>
      <c r="C3763" s="47">
        <v>20</v>
      </c>
      <c r="D3763" s="40" t="s">
        <v>289</v>
      </c>
      <c r="E3763" s="47" t="s">
        <v>7068</v>
      </c>
    </row>
    <row r="3764" s="1" customFormat="1" ht="18" customHeight="1" spans="1:5">
      <c r="A3764" s="47" t="s">
        <v>7583</v>
      </c>
      <c r="B3764" s="47" t="s">
        <v>7584</v>
      </c>
      <c r="C3764" s="47">
        <v>20</v>
      </c>
      <c r="D3764" s="40" t="s">
        <v>289</v>
      </c>
      <c r="E3764" s="47" t="s">
        <v>7068</v>
      </c>
    </row>
    <row r="3765" s="1" customFormat="1" ht="18" customHeight="1" spans="1:5">
      <c r="A3765" s="47" t="s">
        <v>7585</v>
      </c>
      <c r="B3765" s="47" t="s">
        <v>7586</v>
      </c>
      <c r="C3765" s="47">
        <v>20</v>
      </c>
      <c r="D3765" s="40" t="s">
        <v>289</v>
      </c>
      <c r="E3765" s="47" t="s">
        <v>7068</v>
      </c>
    </row>
    <row r="3766" s="1" customFormat="1" ht="18" customHeight="1" spans="1:5">
      <c r="A3766" s="47" t="s">
        <v>7587</v>
      </c>
      <c r="B3766" s="47" t="s">
        <v>7588</v>
      </c>
      <c r="C3766" s="47">
        <v>20</v>
      </c>
      <c r="D3766" s="40" t="s">
        <v>289</v>
      </c>
      <c r="E3766" s="47" t="s">
        <v>7068</v>
      </c>
    </row>
    <row r="3767" s="1" customFormat="1" ht="18" customHeight="1" spans="1:5">
      <c r="A3767" s="47" t="s">
        <v>7589</v>
      </c>
      <c r="B3767" s="47" t="s">
        <v>7590</v>
      </c>
      <c r="C3767" s="47">
        <v>20</v>
      </c>
      <c r="D3767" s="40" t="s">
        <v>289</v>
      </c>
      <c r="E3767" s="47" t="s">
        <v>7068</v>
      </c>
    </row>
    <row r="3768" s="1" customFormat="1" ht="18" customHeight="1" spans="1:5">
      <c r="A3768" s="47" t="s">
        <v>7591</v>
      </c>
      <c r="B3768" s="47" t="s">
        <v>7592</v>
      </c>
      <c r="C3768" s="47">
        <v>20</v>
      </c>
      <c r="D3768" s="40" t="s">
        <v>289</v>
      </c>
      <c r="E3768" s="47" t="s">
        <v>7068</v>
      </c>
    </row>
    <row r="3769" s="1" customFormat="1" ht="18" customHeight="1" spans="1:5">
      <c r="A3769" s="47" t="s">
        <v>7593</v>
      </c>
      <c r="B3769" s="47" t="s">
        <v>7594</v>
      </c>
      <c r="C3769" s="47">
        <v>20</v>
      </c>
      <c r="D3769" s="40" t="s">
        <v>289</v>
      </c>
      <c r="E3769" s="47" t="s">
        <v>7068</v>
      </c>
    </row>
    <row r="3770" s="1" customFormat="1" ht="18" customHeight="1" spans="1:5">
      <c r="A3770" s="47" t="s">
        <v>7595</v>
      </c>
      <c r="B3770" s="47" t="s">
        <v>7596</v>
      </c>
      <c r="C3770" s="47">
        <v>20</v>
      </c>
      <c r="D3770" s="40" t="s">
        <v>289</v>
      </c>
      <c r="E3770" s="47" t="s">
        <v>7068</v>
      </c>
    </row>
    <row r="3771" s="1" customFormat="1" ht="18" customHeight="1" spans="1:5">
      <c r="A3771" s="47" t="s">
        <v>7597</v>
      </c>
      <c r="B3771" s="47" t="s">
        <v>7598</v>
      </c>
      <c r="C3771" s="47">
        <v>20</v>
      </c>
      <c r="D3771" s="40" t="s">
        <v>289</v>
      </c>
      <c r="E3771" s="47" t="s">
        <v>7068</v>
      </c>
    </row>
    <row r="3772" s="1" customFormat="1" ht="18" customHeight="1" spans="1:5">
      <c r="A3772" s="47" t="s">
        <v>7599</v>
      </c>
      <c r="B3772" s="47" t="s">
        <v>7600</v>
      </c>
      <c r="C3772" s="47">
        <v>20</v>
      </c>
      <c r="D3772" s="40" t="s">
        <v>289</v>
      </c>
      <c r="E3772" s="47" t="s">
        <v>7068</v>
      </c>
    </row>
    <row r="3773" s="1" customFormat="1" ht="18" customHeight="1" spans="1:5">
      <c r="A3773" s="47" t="s">
        <v>7601</v>
      </c>
      <c r="B3773" s="47" t="s">
        <v>7602</v>
      </c>
      <c r="C3773" s="47">
        <v>20</v>
      </c>
      <c r="D3773" s="40" t="s">
        <v>289</v>
      </c>
      <c r="E3773" s="47" t="s">
        <v>7068</v>
      </c>
    </row>
    <row r="3774" s="1" customFormat="1" ht="18" customHeight="1" spans="1:5">
      <c r="A3774" s="47" t="s">
        <v>7603</v>
      </c>
      <c r="B3774" s="47" t="s">
        <v>7604</v>
      </c>
      <c r="C3774" s="47">
        <v>20</v>
      </c>
      <c r="D3774" s="40" t="s">
        <v>289</v>
      </c>
      <c r="E3774" s="47" t="s">
        <v>7068</v>
      </c>
    </row>
    <row r="3775" s="1" customFormat="1" ht="18" customHeight="1" spans="1:5">
      <c r="A3775" s="47" t="s">
        <v>7605</v>
      </c>
      <c r="B3775" s="47" t="s">
        <v>7606</v>
      </c>
      <c r="C3775" s="47">
        <v>20</v>
      </c>
      <c r="D3775" s="40" t="s">
        <v>289</v>
      </c>
      <c r="E3775" s="47" t="s">
        <v>7068</v>
      </c>
    </row>
    <row r="3776" s="1" customFormat="1" ht="18" customHeight="1" spans="1:5">
      <c r="A3776" s="47" t="s">
        <v>7607</v>
      </c>
      <c r="B3776" s="47" t="s">
        <v>7608</v>
      </c>
      <c r="C3776" s="47">
        <v>20</v>
      </c>
      <c r="D3776" s="40" t="s">
        <v>289</v>
      </c>
      <c r="E3776" s="47" t="s">
        <v>7068</v>
      </c>
    </row>
    <row r="3777" s="1" customFormat="1" ht="18" customHeight="1" spans="1:5">
      <c r="A3777" s="47" t="s">
        <v>7609</v>
      </c>
      <c r="B3777" s="47" t="s">
        <v>7610</v>
      </c>
      <c r="C3777" s="47">
        <v>20</v>
      </c>
      <c r="D3777" s="40" t="s">
        <v>289</v>
      </c>
      <c r="E3777" s="47" t="s">
        <v>7068</v>
      </c>
    </row>
    <row r="3778" s="1" customFormat="1" ht="18" customHeight="1" spans="1:5">
      <c r="A3778" s="47" t="s">
        <v>7611</v>
      </c>
      <c r="B3778" s="47" t="s">
        <v>5661</v>
      </c>
      <c r="C3778" s="47">
        <v>20</v>
      </c>
      <c r="D3778" s="40" t="s">
        <v>289</v>
      </c>
      <c r="E3778" s="47" t="s">
        <v>7068</v>
      </c>
    </row>
    <row r="3779" s="1" customFormat="1" ht="18" customHeight="1" spans="1:5">
      <c r="A3779" s="47" t="s">
        <v>7612</v>
      </c>
      <c r="B3779" s="47" t="s">
        <v>7613</v>
      </c>
      <c r="C3779" s="47">
        <v>20</v>
      </c>
      <c r="D3779" s="40" t="s">
        <v>289</v>
      </c>
      <c r="E3779" s="47" t="s">
        <v>7068</v>
      </c>
    </row>
    <row r="3780" s="1" customFormat="1" ht="18" customHeight="1" spans="1:5">
      <c r="A3780" s="47" t="s">
        <v>7614</v>
      </c>
      <c r="B3780" s="47" t="s">
        <v>7615</v>
      </c>
      <c r="C3780" s="47">
        <v>20</v>
      </c>
      <c r="D3780" s="40" t="s">
        <v>289</v>
      </c>
      <c r="E3780" s="47" t="s">
        <v>7068</v>
      </c>
    </row>
    <row r="3781" s="1" customFormat="1" ht="18" customHeight="1" spans="1:5">
      <c r="A3781" s="47" t="s">
        <v>7616</v>
      </c>
      <c r="B3781" s="47" t="s">
        <v>7617</v>
      </c>
      <c r="C3781" s="47">
        <v>20</v>
      </c>
      <c r="D3781" s="40" t="s">
        <v>289</v>
      </c>
      <c r="E3781" s="47" t="s">
        <v>7068</v>
      </c>
    </row>
    <row r="3782" s="1" customFormat="1" ht="18" customHeight="1" spans="1:5">
      <c r="A3782" s="47" t="s">
        <v>7618</v>
      </c>
      <c r="B3782" s="47" t="s">
        <v>7619</v>
      </c>
      <c r="C3782" s="47">
        <v>20</v>
      </c>
      <c r="D3782" s="40" t="s">
        <v>289</v>
      </c>
      <c r="E3782" s="47" t="s">
        <v>7068</v>
      </c>
    </row>
    <row r="3783" s="1" customFormat="1" ht="18" customHeight="1" spans="1:5">
      <c r="A3783" s="47" t="s">
        <v>7620</v>
      </c>
      <c r="B3783" s="47" t="s">
        <v>7621</v>
      </c>
      <c r="C3783" s="47">
        <v>20</v>
      </c>
      <c r="D3783" s="40" t="s">
        <v>289</v>
      </c>
      <c r="E3783" s="47" t="s">
        <v>7068</v>
      </c>
    </row>
    <row r="3784" s="1" customFormat="1" ht="18" customHeight="1" spans="1:5">
      <c r="A3784" s="47" t="s">
        <v>7622</v>
      </c>
      <c r="B3784" s="47" t="s">
        <v>7623</v>
      </c>
      <c r="C3784" s="47">
        <v>20</v>
      </c>
      <c r="D3784" s="40" t="s">
        <v>289</v>
      </c>
      <c r="E3784" s="47" t="s">
        <v>7068</v>
      </c>
    </row>
    <row r="3785" s="1" customFormat="1" ht="18" customHeight="1" spans="1:5">
      <c r="A3785" s="47" t="s">
        <v>7624</v>
      </c>
      <c r="B3785" s="47" t="s">
        <v>7625</v>
      </c>
      <c r="C3785" s="47">
        <v>20</v>
      </c>
      <c r="D3785" s="40" t="s">
        <v>289</v>
      </c>
      <c r="E3785" s="47" t="s">
        <v>7068</v>
      </c>
    </row>
    <row r="3786" s="1" customFormat="1" ht="18" customHeight="1" spans="1:5">
      <c r="A3786" s="47" t="s">
        <v>7626</v>
      </c>
      <c r="B3786" s="47" t="s">
        <v>7627</v>
      </c>
      <c r="C3786" s="47">
        <v>20</v>
      </c>
      <c r="D3786" s="40" t="s">
        <v>289</v>
      </c>
      <c r="E3786" s="47" t="s">
        <v>7068</v>
      </c>
    </row>
    <row r="3787" s="1" customFormat="1" ht="18" customHeight="1" spans="1:5">
      <c r="A3787" s="47" t="s">
        <v>7628</v>
      </c>
      <c r="B3787" s="47" t="s">
        <v>7629</v>
      </c>
      <c r="C3787" s="47">
        <v>20</v>
      </c>
      <c r="D3787" s="40" t="s">
        <v>289</v>
      </c>
      <c r="E3787" s="47" t="s">
        <v>7068</v>
      </c>
    </row>
    <row r="3788" s="1" customFormat="1" ht="18" customHeight="1" spans="1:5">
      <c r="A3788" s="47" t="s">
        <v>7630</v>
      </c>
      <c r="B3788" s="47" t="s">
        <v>7631</v>
      </c>
      <c r="C3788" s="47">
        <v>20</v>
      </c>
      <c r="D3788" s="40" t="s">
        <v>289</v>
      </c>
      <c r="E3788" s="47" t="s">
        <v>7068</v>
      </c>
    </row>
    <row r="3789" s="1" customFormat="1" ht="18" customHeight="1" spans="1:5">
      <c r="A3789" s="47" t="s">
        <v>7632</v>
      </c>
      <c r="B3789" s="47" t="s">
        <v>7633</v>
      </c>
      <c r="C3789" s="47">
        <v>20</v>
      </c>
      <c r="D3789" s="40" t="s">
        <v>289</v>
      </c>
      <c r="E3789" s="47" t="s">
        <v>7068</v>
      </c>
    </row>
    <row r="3790" s="1" customFormat="1" ht="18" customHeight="1" spans="1:5">
      <c r="A3790" s="47" t="s">
        <v>7634</v>
      </c>
      <c r="B3790" s="47" t="s">
        <v>7635</v>
      </c>
      <c r="C3790" s="47">
        <v>20</v>
      </c>
      <c r="D3790" s="40" t="s">
        <v>289</v>
      </c>
      <c r="E3790" s="47" t="s">
        <v>7068</v>
      </c>
    </row>
    <row r="3791" s="1" customFormat="1" ht="18" customHeight="1" spans="1:5">
      <c r="A3791" s="47" t="s">
        <v>7636</v>
      </c>
      <c r="B3791" s="47" t="s">
        <v>7637</v>
      </c>
      <c r="C3791" s="47">
        <v>20</v>
      </c>
      <c r="D3791" s="40" t="s">
        <v>289</v>
      </c>
      <c r="E3791" s="47" t="s">
        <v>7068</v>
      </c>
    </row>
    <row r="3792" s="1" customFormat="1" ht="18" customHeight="1" spans="1:5">
      <c r="A3792" s="47" t="s">
        <v>7638</v>
      </c>
      <c r="B3792" s="47" t="s">
        <v>7639</v>
      </c>
      <c r="C3792" s="47">
        <v>20</v>
      </c>
      <c r="D3792" s="40" t="s">
        <v>289</v>
      </c>
      <c r="E3792" s="47" t="s">
        <v>7068</v>
      </c>
    </row>
    <row r="3793" s="1" customFormat="1" ht="18" customHeight="1" spans="1:5">
      <c r="A3793" s="47" t="s">
        <v>7640</v>
      </c>
      <c r="B3793" s="47" t="s">
        <v>7641</v>
      </c>
      <c r="C3793" s="47">
        <v>20</v>
      </c>
      <c r="D3793" s="40" t="s">
        <v>289</v>
      </c>
      <c r="E3793" s="47" t="s">
        <v>7068</v>
      </c>
    </row>
    <row r="3794" s="1" customFormat="1" ht="18" customHeight="1" spans="1:5">
      <c r="A3794" s="47" t="s">
        <v>7642</v>
      </c>
      <c r="B3794" s="47" t="s">
        <v>7643</v>
      </c>
      <c r="C3794" s="47">
        <v>20</v>
      </c>
      <c r="D3794" s="40" t="s">
        <v>289</v>
      </c>
      <c r="E3794" s="47" t="s">
        <v>7068</v>
      </c>
    </row>
    <row r="3795" s="1" customFormat="1" ht="18" customHeight="1" spans="1:5">
      <c r="A3795" s="47" t="s">
        <v>7644</v>
      </c>
      <c r="B3795" s="47" t="s">
        <v>7645</v>
      </c>
      <c r="C3795" s="47">
        <v>20</v>
      </c>
      <c r="D3795" s="40" t="s">
        <v>289</v>
      </c>
      <c r="E3795" s="47" t="s">
        <v>7068</v>
      </c>
    </row>
    <row r="3796" s="1" customFormat="1" ht="18" customHeight="1" spans="1:5">
      <c r="A3796" s="47" t="s">
        <v>7646</v>
      </c>
      <c r="B3796" s="47" t="s">
        <v>7647</v>
      </c>
      <c r="C3796" s="47">
        <v>20</v>
      </c>
      <c r="D3796" s="40" t="s">
        <v>289</v>
      </c>
      <c r="E3796" s="47" t="s">
        <v>7068</v>
      </c>
    </row>
    <row r="3797" s="1" customFormat="1" ht="18" customHeight="1" spans="1:5">
      <c r="A3797" s="47" t="s">
        <v>7648</v>
      </c>
      <c r="B3797" s="47" t="s">
        <v>7649</v>
      </c>
      <c r="C3797" s="47">
        <v>20</v>
      </c>
      <c r="D3797" s="40" t="s">
        <v>289</v>
      </c>
      <c r="E3797" s="47" t="s">
        <v>7068</v>
      </c>
    </row>
    <row r="3798" s="1" customFormat="1" ht="18" customHeight="1" spans="1:5">
      <c r="A3798" s="47" t="s">
        <v>7650</v>
      </c>
      <c r="B3798" s="47" t="s">
        <v>7651</v>
      </c>
      <c r="C3798" s="47">
        <v>20</v>
      </c>
      <c r="D3798" s="40" t="s">
        <v>289</v>
      </c>
      <c r="E3798" s="47" t="s">
        <v>7068</v>
      </c>
    </row>
    <row r="3799" s="1" customFormat="1" ht="18" customHeight="1" spans="1:5">
      <c r="A3799" s="47" t="s">
        <v>7652</v>
      </c>
      <c r="B3799" s="47" t="s">
        <v>7653</v>
      </c>
      <c r="C3799" s="47">
        <v>20</v>
      </c>
      <c r="D3799" s="40" t="s">
        <v>289</v>
      </c>
      <c r="E3799" s="47" t="s">
        <v>7068</v>
      </c>
    </row>
    <row r="3800" s="1" customFormat="1" ht="18" customHeight="1" spans="1:5">
      <c r="A3800" s="47" t="s">
        <v>7654</v>
      </c>
      <c r="B3800" s="47" t="s">
        <v>7655</v>
      </c>
      <c r="C3800" s="47">
        <v>20</v>
      </c>
      <c r="D3800" s="40" t="s">
        <v>289</v>
      </c>
      <c r="E3800" s="47" t="s">
        <v>7068</v>
      </c>
    </row>
    <row r="3801" s="1" customFormat="1" ht="18" customHeight="1" spans="1:5">
      <c r="A3801" s="47" t="s">
        <v>7656</v>
      </c>
      <c r="B3801" s="47" t="s">
        <v>7657</v>
      </c>
      <c r="C3801" s="47">
        <v>20</v>
      </c>
      <c r="D3801" s="40" t="s">
        <v>289</v>
      </c>
      <c r="E3801" s="47" t="s">
        <v>7068</v>
      </c>
    </row>
    <row r="3802" s="1" customFormat="1" ht="18" customHeight="1" spans="1:5">
      <c r="A3802" s="47" t="s">
        <v>7658</v>
      </c>
      <c r="B3802" s="47" t="s">
        <v>7659</v>
      </c>
      <c r="C3802" s="47">
        <v>20</v>
      </c>
      <c r="D3802" s="40" t="s">
        <v>289</v>
      </c>
      <c r="E3802" s="47" t="s">
        <v>7068</v>
      </c>
    </row>
    <row r="3803" s="1" customFormat="1" ht="18" customHeight="1" spans="1:5">
      <c r="A3803" s="47" t="s">
        <v>7660</v>
      </c>
      <c r="B3803" s="47" t="s">
        <v>7661</v>
      </c>
      <c r="C3803" s="47">
        <v>20</v>
      </c>
      <c r="D3803" s="40" t="s">
        <v>289</v>
      </c>
      <c r="E3803" s="47" t="s">
        <v>7068</v>
      </c>
    </row>
    <row r="3804" s="1" customFormat="1" ht="18" customHeight="1" spans="1:5">
      <c r="A3804" s="47" t="s">
        <v>7662</v>
      </c>
      <c r="B3804" s="47" t="s">
        <v>7663</v>
      </c>
      <c r="C3804" s="47">
        <v>20</v>
      </c>
      <c r="D3804" s="40" t="s">
        <v>289</v>
      </c>
      <c r="E3804" s="47" t="s">
        <v>7068</v>
      </c>
    </row>
    <row r="3805" s="1" customFormat="1" ht="18" customHeight="1" spans="1:5">
      <c r="A3805" s="47" t="s">
        <v>7664</v>
      </c>
      <c r="B3805" s="47" t="s">
        <v>7665</v>
      </c>
      <c r="C3805" s="47">
        <v>20</v>
      </c>
      <c r="D3805" s="40" t="s">
        <v>289</v>
      </c>
      <c r="E3805" s="47" t="s">
        <v>7068</v>
      </c>
    </row>
    <row r="3806" s="1" customFormat="1" ht="18" customHeight="1" spans="1:5">
      <c r="A3806" s="47" t="s">
        <v>7666</v>
      </c>
      <c r="B3806" s="47" t="s">
        <v>7667</v>
      </c>
      <c r="C3806" s="47">
        <v>20</v>
      </c>
      <c r="D3806" s="40" t="s">
        <v>289</v>
      </c>
      <c r="E3806" s="47" t="s">
        <v>7068</v>
      </c>
    </row>
    <row r="3807" s="1" customFormat="1" ht="18" customHeight="1" spans="1:5">
      <c r="A3807" s="47" t="s">
        <v>7668</v>
      </c>
      <c r="B3807" s="47" t="s">
        <v>7669</v>
      </c>
      <c r="C3807" s="47">
        <v>20</v>
      </c>
      <c r="D3807" s="40" t="s">
        <v>289</v>
      </c>
      <c r="E3807" s="47" t="s">
        <v>7068</v>
      </c>
    </row>
    <row r="3808" s="1" customFormat="1" ht="18" customHeight="1" spans="1:5">
      <c r="A3808" s="47" t="s">
        <v>7670</v>
      </c>
      <c r="B3808" s="47" t="s">
        <v>7671</v>
      </c>
      <c r="C3808" s="47">
        <v>20</v>
      </c>
      <c r="D3808" s="40" t="s">
        <v>289</v>
      </c>
      <c r="E3808" s="47" t="s">
        <v>7068</v>
      </c>
    </row>
    <row r="3809" s="1" customFormat="1" ht="18" customHeight="1" spans="1:5">
      <c r="A3809" s="47" t="s">
        <v>7672</v>
      </c>
      <c r="B3809" s="47" t="s">
        <v>7673</v>
      </c>
      <c r="C3809" s="47">
        <v>20</v>
      </c>
      <c r="D3809" s="40" t="s">
        <v>289</v>
      </c>
      <c r="E3809" s="47" t="s">
        <v>7068</v>
      </c>
    </row>
    <row r="3810" s="1" customFormat="1" ht="18" customHeight="1" spans="1:5">
      <c r="A3810" s="47" t="s">
        <v>7674</v>
      </c>
      <c r="B3810" s="47" t="s">
        <v>7675</v>
      </c>
      <c r="C3810" s="47">
        <v>20</v>
      </c>
      <c r="D3810" s="40" t="s">
        <v>289</v>
      </c>
      <c r="E3810" s="47" t="s">
        <v>7068</v>
      </c>
    </row>
    <row r="3811" s="1" customFormat="1" ht="18" customHeight="1" spans="1:5">
      <c r="A3811" s="47" t="s">
        <v>7676</v>
      </c>
      <c r="B3811" s="47" t="s">
        <v>7677</v>
      </c>
      <c r="C3811" s="47">
        <v>20</v>
      </c>
      <c r="D3811" s="40" t="s">
        <v>289</v>
      </c>
      <c r="E3811" s="47" t="s">
        <v>7068</v>
      </c>
    </row>
    <row r="3812" s="1" customFormat="1" ht="18" customHeight="1" spans="1:5">
      <c r="A3812" s="47" t="s">
        <v>7678</v>
      </c>
      <c r="B3812" s="47" t="s">
        <v>7679</v>
      </c>
      <c r="C3812" s="47">
        <v>20</v>
      </c>
      <c r="D3812" s="40" t="s">
        <v>289</v>
      </c>
      <c r="E3812" s="47" t="s">
        <v>7068</v>
      </c>
    </row>
    <row r="3813" s="1" customFormat="1" ht="18" customHeight="1" spans="1:5">
      <c r="A3813" s="47" t="s">
        <v>7680</v>
      </c>
      <c r="B3813" s="47" t="s">
        <v>7681</v>
      </c>
      <c r="C3813" s="47">
        <v>20</v>
      </c>
      <c r="D3813" s="40" t="s">
        <v>289</v>
      </c>
      <c r="E3813" s="47" t="s">
        <v>7068</v>
      </c>
    </row>
    <row r="3814" s="1" customFormat="1" ht="18" customHeight="1" spans="1:5">
      <c r="A3814" s="47" t="s">
        <v>7682</v>
      </c>
      <c r="B3814" s="47" t="s">
        <v>7683</v>
      </c>
      <c r="C3814" s="47">
        <v>20</v>
      </c>
      <c r="D3814" s="40" t="s">
        <v>289</v>
      </c>
      <c r="E3814" s="47" t="s">
        <v>7068</v>
      </c>
    </row>
    <row r="3815" s="1" customFormat="1" ht="18" customHeight="1" spans="1:5">
      <c r="A3815" s="47" t="s">
        <v>7684</v>
      </c>
      <c r="B3815" s="47" t="s">
        <v>7685</v>
      </c>
      <c r="C3815" s="47">
        <v>20</v>
      </c>
      <c r="D3815" s="40" t="s">
        <v>289</v>
      </c>
      <c r="E3815" s="47" t="s">
        <v>7068</v>
      </c>
    </row>
    <row r="3816" s="1" customFormat="1" ht="18" customHeight="1" spans="1:5">
      <c r="A3816" s="47" t="s">
        <v>7686</v>
      </c>
      <c r="B3816" s="47" t="s">
        <v>7687</v>
      </c>
      <c r="C3816" s="47">
        <v>20</v>
      </c>
      <c r="D3816" s="40" t="s">
        <v>289</v>
      </c>
      <c r="E3816" s="47" t="s">
        <v>7068</v>
      </c>
    </row>
    <row r="3817" s="1" customFormat="1" ht="18" customHeight="1" spans="1:5">
      <c r="A3817" s="47" t="s">
        <v>7688</v>
      </c>
      <c r="B3817" s="47" t="s">
        <v>7689</v>
      </c>
      <c r="C3817" s="47">
        <v>20</v>
      </c>
      <c r="D3817" s="40" t="s">
        <v>289</v>
      </c>
      <c r="E3817" s="47" t="s">
        <v>7068</v>
      </c>
    </row>
    <row r="3818" s="1" customFormat="1" ht="18" customHeight="1" spans="1:5">
      <c r="A3818" s="47" t="s">
        <v>7690</v>
      </c>
      <c r="B3818" s="47" t="s">
        <v>7691</v>
      </c>
      <c r="C3818" s="47">
        <v>20</v>
      </c>
      <c r="D3818" s="40" t="s">
        <v>289</v>
      </c>
      <c r="E3818" s="47" t="s">
        <v>7068</v>
      </c>
    </row>
    <row r="3819" s="1" customFormat="1" ht="18" customHeight="1" spans="1:5">
      <c r="A3819" s="47" t="s">
        <v>7692</v>
      </c>
      <c r="B3819" s="47" t="s">
        <v>7693</v>
      </c>
      <c r="C3819" s="47">
        <v>20</v>
      </c>
      <c r="D3819" s="40" t="s">
        <v>289</v>
      </c>
      <c r="E3819" s="47" t="s">
        <v>7068</v>
      </c>
    </row>
    <row r="3820" s="1" customFormat="1" ht="18" customHeight="1" spans="1:5">
      <c r="A3820" s="47" t="s">
        <v>7694</v>
      </c>
      <c r="B3820" s="47" t="s">
        <v>7695</v>
      </c>
      <c r="C3820" s="47">
        <v>20</v>
      </c>
      <c r="D3820" s="40" t="s">
        <v>289</v>
      </c>
      <c r="E3820" s="47" t="s">
        <v>7068</v>
      </c>
    </row>
    <row r="3821" s="1" customFormat="1" ht="18" customHeight="1" spans="1:5">
      <c r="A3821" s="47" t="s">
        <v>7696</v>
      </c>
      <c r="B3821" s="47" t="s">
        <v>7697</v>
      </c>
      <c r="C3821" s="47">
        <v>20</v>
      </c>
      <c r="D3821" s="40" t="s">
        <v>289</v>
      </c>
      <c r="E3821" s="47" t="s">
        <v>7068</v>
      </c>
    </row>
    <row r="3822" s="1" customFormat="1" ht="18" customHeight="1" spans="1:5">
      <c r="A3822" s="47" t="s">
        <v>7698</v>
      </c>
      <c r="B3822" s="47" t="s">
        <v>7699</v>
      </c>
      <c r="C3822" s="47">
        <v>20</v>
      </c>
      <c r="D3822" s="40" t="s">
        <v>289</v>
      </c>
      <c r="E3822" s="47" t="s">
        <v>7068</v>
      </c>
    </row>
    <row r="3823" s="1" customFormat="1" ht="18" customHeight="1" spans="1:5">
      <c r="A3823" s="47" t="s">
        <v>7700</v>
      </c>
      <c r="B3823" s="47" t="s">
        <v>7701</v>
      </c>
      <c r="C3823" s="47">
        <v>20</v>
      </c>
      <c r="D3823" s="40" t="s">
        <v>289</v>
      </c>
      <c r="E3823" s="47" t="s">
        <v>7068</v>
      </c>
    </row>
    <row r="3824" s="1" customFormat="1" ht="18" customHeight="1" spans="1:5">
      <c r="A3824" s="47" t="s">
        <v>7702</v>
      </c>
      <c r="B3824" s="47" t="s">
        <v>7703</v>
      </c>
      <c r="C3824" s="47">
        <v>20</v>
      </c>
      <c r="D3824" s="40" t="s">
        <v>289</v>
      </c>
      <c r="E3824" s="47" t="s">
        <v>7068</v>
      </c>
    </row>
    <row r="3825" s="1" customFormat="1" ht="18" customHeight="1" spans="1:5">
      <c r="A3825" s="47" t="s">
        <v>7704</v>
      </c>
      <c r="B3825" s="47" t="s">
        <v>7705</v>
      </c>
      <c r="C3825" s="47">
        <v>20</v>
      </c>
      <c r="D3825" s="40" t="s">
        <v>289</v>
      </c>
      <c r="E3825" s="47" t="s">
        <v>7068</v>
      </c>
    </row>
    <row r="3826" s="1" customFormat="1" ht="18" customHeight="1" spans="1:5">
      <c r="A3826" s="47" t="s">
        <v>7706</v>
      </c>
      <c r="B3826" s="47" t="s">
        <v>7707</v>
      </c>
      <c r="C3826" s="47">
        <v>20</v>
      </c>
      <c r="D3826" s="40" t="s">
        <v>289</v>
      </c>
      <c r="E3826" s="47" t="s">
        <v>7068</v>
      </c>
    </row>
    <row r="3827" s="1" customFormat="1" ht="18" customHeight="1" spans="1:5">
      <c r="A3827" s="47" t="s">
        <v>7708</v>
      </c>
      <c r="B3827" s="47" t="s">
        <v>7709</v>
      </c>
      <c r="C3827" s="47">
        <v>20</v>
      </c>
      <c r="D3827" s="40" t="s">
        <v>289</v>
      </c>
      <c r="E3827" s="47" t="s">
        <v>7068</v>
      </c>
    </row>
    <row r="3828" s="1" customFormat="1" ht="18" customHeight="1" spans="1:5">
      <c r="A3828" s="47" t="s">
        <v>7710</v>
      </c>
      <c r="B3828" s="47" t="s">
        <v>7711</v>
      </c>
      <c r="C3828" s="47">
        <v>20</v>
      </c>
      <c r="D3828" s="40" t="s">
        <v>289</v>
      </c>
      <c r="E3828" s="47" t="s">
        <v>7068</v>
      </c>
    </row>
    <row r="3829" s="1" customFormat="1" ht="18" customHeight="1" spans="1:5">
      <c r="A3829" s="47" t="s">
        <v>7712</v>
      </c>
      <c r="B3829" s="47" t="s">
        <v>7713</v>
      </c>
      <c r="C3829" s="47">
        <v>20</v>
      </c>
      <c r="D3829" s="40" t="s">
        <v>289</v>
      </c>
      <c r="E3829" s="47" t="s">
        <v>7068</v>
      </c>
    </row>
    <row r="3830" s="1" customFormat="1" ht="18" customHeight="1" spans="1:5">
      <c r="A3830" s="47" t="s">
        <v>7714</v>
      </c>
      <c r="B3830" s="47" t="s">
        <v>7715</v>
      </c>
      <c r="C3830" s="47">
        <v>20</v>
      </c>
      <c r="D3830" s="40" t="s">
        <v>289</v>
      </c>
      <c r="E3830" s="47" t="s">
        <v>7068</v>
      </c>
    </row>
    <row r="3831" s="1" customFormat="1" ht="18" customHeight="1" spans="1:5">
      <c r="A3831" s="47" t="s">
        <v>7716</v>
      </c>
      <c r="B3831" s="47" t="s">
        <v>7717</v>
      </c>
      <c r="C3831" s="47">
        <v>20</v>
      </c>
      <c r="D3831" s="40" t="s">
        <v>289</v>
      </c>
      <c r="E3831" s="47" t="s">
        <v>7068</v>
      </c>
    </row>
    <row r="3832" s="1" customFormat="1" ht="18" customHeight="1" spans="1:5">
      <c r="A3832" s="47" t="s">
        <v>7718</v>
      </c>
      <c r="B3832" s="47" t="s">
        <v>7719</v>
      </c>
      <c r="C3832" s="47">
        <v>20</v>
      </c>
      <c r="D3832" s="40" t="s">
        <v>289</v>
      </c>
      <c r="E3832" s="47" t="s">
        <v>7068</v>
      </c>
    </row>
    <row r="3833" s="1" customFormat="1" ht="18" customHeight="1" spans="1:5">
      <c r="A3833" s="47" t="s">
        <v>7720</v>
      </c>
      <c r="B3833" s="47" t="s">
        <v>7721</v>
      </c>
      <c r="C3833" s="47">
        <v>20</v>
      </c>
      <c r="D3833" s="40" t="s">
        <v>289</v>
      </c>
      <c r="E3833" s="47" t="s">
        <v>7068</v>
      </c>
    </row>
    <row r="3834" s="1" customFormat="1" ht="18" customHeight="1" spans="1:5">
      <c r="A3834" s="47" t="s">
        <v>7722</v>
      </c>
      <c r="B3834" s="47" t="s">
        <v>7723</v>
      </c>
      <c r="C3834" s="47">
        <v>20</v>
      </c>
      <c r="D3834" s="40" t="s">
        <v>289</v>
      </c>
      <c r="E3834" s="47" t="s">
        <v>7068</v>
      </c>
    </row>
    <row r="3835" s="1" customFormat="1" ht="18" customHeight="1" spans="1:5">
      <c r="A3835" s="47" t="s">
        <v>7724</v>
      </c>
      <c r="B3835" s="47" t="s">
        <v>7725</v>
      </c>
      <c r="C3835" s="47">
        <v>20</v>
      </c>
      <c r="D3835" s="40" t="s">
        <v>289</v>
      </c>
      <c r="E3835" s="47" t="s">
        <v>7068</v>
      </c>
    </row>
    <row r="3836" s="1" customFormat="1" ht="18" customHeight="1" spans="1:5">
      <c r="A3836" s="47" t="s">
        <v>7726</v>
      </c>
      <c r="B3836" s="47" t="s">
        <v>7727</v>
      </c>
      <c r="C3836" s="47">
        <v>20</v>
      </c>
      <c r="D3836" s="40" t="s">
        <v>289</v>
      </c>
      <c r="E3836" s="47" t="s">
        <v>7068</v>
      </c>
    </row>
    <row r="3837" s="1" customFormat="1" ht="18" customHeight="1" spans="1:5">
      <c r="A3837" s="47" t="s">
        <v>7728</v>
      </c>
      <c r="B3837" s="47" t="s">
        <v>7729</v>
      </c>
      <c r="C3837" s="47">
        <v>20</v>
      </c>
      <c r="D3837" s="40" t="s">
        <v>289</v>
      </c>
      <c r="E3837" s="47" t="s">
        <v>7068</v>
      </c>
    </row>
    <row r="3838" s="1" customFormat="1" ht="18" customHeight="1" spans="1:5">
      <c r="A3838" s="47" t="s">
        <v>7730</v>
      </c>
      <c r="B3838" s="47" t="s">
        <v>7731</v>
      </c>
      <c r="C3838" s="47">
        <v>20</v>
      </c>
      <c r="D3838" s="40" t="s">
        <v>289</v>
      </c>
      <c r="E3838" s="47" t="s">
        <v>7068</v>
      </c>
    </row>
    <row r="3839" s="1" customFormat="1" ht="18" customHeight="1" spans="1:5">
      <c r="A3839" s="47" t="s">
        <v>7732</v>
      </c>
      <c r="B3839" s="47" t="s">
        <v>7733</v>
      </c>
      <c r="C3839" s="47">
        <v>20</v>
      </c>
      <c r="D3839" s="40" t="s">
        <v>289</v>
      </c>
      <c r="E3839" s="47" t="s">
        <v>7068</v>
      </c>
    </row>
    <row r="3840" s="1" customFormat="1" ht="18" customHeight="1" spans="1:5">
      <c r="A3840" s="47" t="s">
        <v>7734</v>
      </c>
      <c r="B3840" s="47" t="s">
        <v>1193</v>
      </c>
      <c r="C3840" s="47">
        <v>20</v>
      </c>
      <c r="D3840" s="40" t="s">
        <v>289</v>
      </c>
      <c r="E3840" s="47" t="s">
        <v>7068</v>
      </c>
    </row>
    <row r="3841" s="1" customFormat="1" ht="18" customHeight="1" spans="1:5">
      <c r="A3841" s="47" t="s">
        <v>7735</v>
      </c>
      <c r="B3841" s="47" t="s">
        <v>7736</v>
      </c>
      <c r="C3841" s="47">
        <v>20</v>
      </c>
      <c r="D3841" s="40" t="s">
        <v>289</v>
      </c>
      <c r="E3841" s="47" t="s">
        <v>7068</v>
      </c>
    </row>
    <row r="3842" s="1" customFormat="1" ht="18" customHeight="1" spans="1:5">
      <c r="A3842" s="47" t="s">
        <v>7737</v>
      </c>
      <c r="B3842" s="47" t="s">
        <v>7738</v>
      </c>
      <c r="C3842" s="47">
        <v>20</v>
      </c>
      <c r="D3842" s="40" t="s">
        <v>289</v>
      </c>
      <c r="E3842" s="47" t="s">
        <v>7068</v>
      </c>
    </row>
    <row r="3843" s="1" customFormat="1" ht="18" customHeight="1" spans="1:5">
      <c r="A3843" s="47" t="s">
        <v>7739</v>
      </c>
      <c r="B3843" s="47" t="s">
        <v>7740</v>
      </c>
      <c r="C3843" s="47">
        <v>20</v>
      </c>
      <c r="D3843" s="40" t="s">
        <v>289</v>
      </c>
      <c r="E3843" s="47" t="s">
        <v>7068</v>
      </c>
    </row>
    <row r="3844" s="1" customFormat="1" ht="18" customHeight="1" spans="1:5">
      <c r="A3844" s="47" t="s">
        <v>7741</v>
      </c>
      <c r="B3844" s="47" t="s">
        <v>7742</v>
      </c>
      <c r="C3844" s="47">
        <v>20</v>
      </c>
      <c r="D3844" s="40" t="s">
        <v>289</v>
      </c>
      <c r="E3844" s="47" t="s">
        <v>7068</v>
      </c>
    </row>
    <row r="3845" s="1" customFormat="1" ht="18" customHeight="1" spans="1:5">
      <c r="A3845" s="47" t="s">
        <v>7743</v>
      </c>
      <c r="B3845" s="47" t="s">
        <v>7615</v>
      </c>
      <c r="C3845" s="47">
        <v>20</v>
      </c>
      <c r="D3845" s="40" t="s">
        <v>289</v>
      </c>
      <c r="E3845" s="47" t="s">
        <v>7068</v>
      </c>
    </row>
    <row r="3846" s="1" customFormat="1" ht="18" customHeight="1" spans="1:5">
      <c r="A3846" s="47" t="s">
        <v>7744</v>
      </c>
      <c r="B3846" s="47" t="s">
        <v>7745</v>
      </c>
      <c r="C3846" s="47">
        <v>20</v>
      </c>
      <c r="D3846" s="40" t="s">
        <v>289</v>
      </c>
      <c r="E3846" s="47" t="s">
        <v>7068</v>
      </c>
    </row>
    <row r="3847" s="1" customFormat="1" ht="18" customHeight="1" spans="1:5">
      <c r="A3847" s="47" t="s">
        <v>7746</v>
      </c>
      <c r="B3847" s="47" t="s">
        <v>7747</v>
      </c>
      <c r="C3847" s="47">
        <v>20</v>
      </c>
      <c r="D3847" s="40" t="s">
        <v>289</v>
      </c>
      <c r="E3847" s="47" t="s">
        <v>7068</v>
      </c>
    </row>
    <row r="3848" s="1" customFormat="1" ht="18" customHeight="1" spans="1:5">
      <c r="A3848" s="47" t="s">
        <v>7748</v>
      </c>
      <c r="B3848" s="47" t="s">
        <v>7749</v>
      </c>
      <c r="C3848" s="47">
        <v>20</v>
      </c>
      <c r="D3848" s="40" t="s">
        <v>289</v>
      </c>
      <c r="E3848" s="47" t="s">
        <v>7068</v>
      </c>
    </row>
    <row r="3849" s="1" customFormat="1" ht="18" customHeight="1" spans="1:5">
      <c r="A3849" s="47" t="s">
        <v>7750</v>
      </c>
      <c r="B3849" s="47" t="s">
        <v>7751</v>
      </c>
      <c r="C3849" s="47">
        <v>20</v>
      </c>
      <c r="D3849" s="40" t="s">
        <v>289</v>
      </c>
      <c r="E3849" s="47" t="s">
        <v>7068</v>
      </c>
    </row>
    <row r="3850" s="1" customFormat="1" ht="18" customHeight="1" spans="1:5">
      <c r="A3850" s="47" t="s">
        <v>7752</v>
      </c>
      <c r="B3850" s="47" t="s">
        <v>7753</v>
      </c>
      <c r="C3850" s="47">
        <v>20</v>
      </c>
      <c r="D3850" s="40" t="s">
        <v>289</v>
      </c>
      <c r="E3850" s="47" t="s">
        <v>7068</v>
      </c>
    </row>
    <row r="3851" s="1" customFormat="1" ht="18" customHeight="1" spans="1:5">
      <c r="A3851" s="47" t="s">
        <v>7754</v>
      </c>
      <c r="B3851" s="47" t="s">
        <v>7755</v>
      </c>
      <c r="C3851" s="47">
        <v>20</v>
      </c>
      <c r="D3851" s="40" t="s">
        <v>289</v>
      </c>
      <c r="E3851" s="47" t="s">
        <v>7068</v>
      </c>
    </row>
    <row r="3852" s="1" customFormat="1" ht="18" customHeight="1" spans="1:5">
      <c r="A3852" s="47" t="s">
        <v>7756</v>
      </c>
      <c r="B3852" s="47" t="s">
        <v>7757</v>
      </c>
      <c r="C3852" s="47">
        <v>20</v>
      </c>
      <c r="D3852" s="40" t="s">
        <v>289</v>
      </c>
      <c r="E3852" s="47" t="s">
        <v>7068</v>
      </c>
    </row>
    <row r="3853" s="1" customFormat="1" ht="18" customHeight="1" spans="1:5">
      <c r="A3853" s="47" t="s">
        <v>7758</v>
      </c>
      <c r="B3853" s="47" t="s">
        <v>3806</v>
      </c>
      <c r="C3853" s="47">
        <v>20</v>
      </c>
      <c r="D3853" s="40" t="s">
        <v>289</v>
      </c>
      <c r="E3853" s="47" t="s">
        <v>7068</v>
      </c>
    </row>
    <row r="3854" s="1" customFormat="1" ht="18" customHeight="1" spans="1:5">
      <c r="A3854" s="47" t="s">
        <v>7759</v>
      </c>
      <c r="B3854" s="47" t="s">
        <v>7760</v>
      </c>
      <c r="C3854" s="47">
        <v>20</v>
      </c>
      <c r="D3854" s="40" t="s">
        <v>289</v>
      </c>
      <c r="E3854" s="47" t="s">
        <v>7068</v>
      </c>
    </row>
    <row r="3855" s="1" customFormat="1" ht="18" customHeight="1" spans="1:5">
      <c r="A3855" s="47" t="s">
        <v>7761</v>
      </c>
      <c r="B3855" s="47" t="s">
        <v>7762</v>
      </c>
      <c r="C3855" s="47">
        <v>20</v>
      </c>
      <c r="D3855" s="40" t="s">
        <v>289</v>
      </c>
      <c r="E3855" s="47" t="s">
        <v>7068</v>
      </c>
    </row>
    <row r="3856" s="1" customFormat="1" ht="18" customHeight="1" spans="1:5">
      <c r="A3856" s="47" t="s">
        <v>7763</v>
      </c>
      <c r="B3856" s="47" t="s">
        <v>7764</v>
      </c>
      <c r="C3856" s="47">
        <v>20</v>
      </c>
      <c r="D3856" s="40" t="s">
        <v>289</v>
      </c>
      <c r="E3856" s="47" t="s">
        <v>7068</v>
      </c>
    </row>
    <row r="3857" s="1" customFormat="1" ht="18" customHeight="1" spans="1:5">
      <c r="A3857" s="47" t="s">
        <v>7765</v>
      </c>
      <c r="B3857" s="47" t="s">
        <v>7766</v>
      </c>
      <c r="C3857" s="47">
        <v>20</v>
      </c>
      <c r="D3857" s="40" t="s">
        <v>289</v>
      </c>
      <c r="E3857" s="47" t="s">
        <v>7068</v>
      </c>
    </row>
    <row r="3858" s="1" customFormat="1" ht="18" customHeight="1" spans="1:5">
      <c r="A3858" s="47" t="s">
        <v>7767</v>
      </c>
      <c r="B3858" s="47" t="s">
        <v>7768</v>
      </c>
      <c r="C3858" s="47">
        <v>20</v>
      </c>
      <c r="D3858" s="40" t="s">
        <v>289</v>
      </c>
      <c r="E3858" s="47" t="s">
        <v>7068</v>
      </c>
    </row>
    <row r="3859" s="1" customFormat="1" ht="18" customHeight="1" spans="1:5">
      <c r="A3859" s="47" t="s">
        <v>7769</v>
      </c>
      <c r="B3859" s="47" t="s">
        <v>7770</v>
      </c>
      <c r="C3859" s="47">
        <v>20</v>
      </c>
      <c r="D3859" s="40" t="s">
        <v>289</v>
      </c>
      <c r="E3859" s="47" t="s">
        <v>7068</v>
      </c>
    </row>
    <row r="3860" s="1" customFormat="1" ht="18" customHeight="1" spans="1:5">
      <c r="A3860" s="47" t="s">
        <v>7771</v>
      </c>
      <c r="B3860" s="47" t="s">
        <v>7772</v>
      </c>
      <c r="C3860" s="47">
        <v>20</v>
      </c>
      <c r="D3860" s="40" t="s">
        <v>289</v>
      </c>
      <c r="E3860" s="47" t="s">
        <v>7068</v>
      </c>
    </row>
    <row r="3861" s="1" customFormat="1" ht="18" customHeight="1" spans="1:5">
      <c r="A3861" s="47" t="s">
        <v>7773</v>
      </c>
      <c r="B3861" s="47" t="s">
        <v>7774</v>
      </c>
      <c r="C3861" s="47">
        <v>20</v>
      </c>
      <c r="D3861" s="40" t="s">
        <v>289</v>
      </c>
      <c r="E3861" s="47" t="s">
        <v>7068</v>
      </c>
    </row>
    <row r="3862" s="1" customFormat="1" ht="18" customHeight="1" spans="1:5">
      <c r="A3862" s="47" t="s">
        <v>7775</v>
      </c>
      <c r="B3862" s="47" t="s">
        <v>7140</v>
      </c>
      <c r="C3862" s="47">
        <v>20</v>
      </c>
      <c r="D3862" s="40" t="s">
        <v>289</v>
      </c>
      <c r="E3862" s="47" t="s">
        <v>7068</v>
      </c>
    </row>
    <row r="3863" s="1" customFormat="1" ht="18" customHeight="1" spans="1:5">
      <c r="A3863" s="47" t="s">
        <v>7776</v>
      </c>
      <c r="B3863" s="47" t="s">
        <v>7777</v>
      </c>
      <c r="C3863" s="47">
        <v>20</v>
      </c>
      <c r="D3863" s="40" t="s">
        <v>289</v>
      </c>
      <c r="E3863" s="47" t="s">
        <v>7068</v>
      </c>
    </row>
    <row r="3864" s="1" customFormat="1" ht="18" customHeight="1" spans="1:5">
      <c r="A3864" s="47" t="s">
        <v>7778</v>
      </c>
      <c r="B3864" s="47" t="s">
        <v>7779</v>
      </c>
      <c r="C3864" s="47">
        <v>20</v>
      </c>
      <c r="D3864" s="40" t="s">
        <v>289</v>
      </c>
      <c r="E3864" s="47" t="s">
        <v>7068</v>
      </c>
    </row>
    <row r="3865" s="1" customFormat="1" ht="18" customHeight="1" spans="1:5">
      <c r="A3865" s="47" t="s">
        <v>7780</v>
      </c>
      <c r="B3865" s="47" t="s">
        <v>7781</v>
      </c>
      <c r="C3865" s="47">
        <v>20</v>
      </c>
      <c r="D3865" s="40" t="s">
        <v>289</v>
      </c>
      <c r="E3865" s="47" t="s">
        <v>7068</v>
      </c>
    </row>
    <row r="3866" s="1" customFormat="1" ht="18" customHeight="1" spans="1:5">
      <c r="A3866" s="47" t="s">
        <v>7782</v>
      </c>
      <c r="B3866" s="47" t="s">
        <v>7783</v>
      </c>
      <c r="C3866" s="47">
        <v>20</v>
      </c>
      <c r="D3866" s="40" t="s">
        <v>289</v>
      </c>
      <c r="E3866" s="47" t="s">
        <v>7068</v>
      </c>
    </row>
    <row r="3867" s="1" customFormat="1" ht="18" customHeight="1" spans="1:5">
      <c r="A3867" s="47" t="s">
        <v>7784</v>
      </c>
      <c r="B3867" s="47" t="s">
        <v>7785</v>
      </c>
      <c r="C3867" s="47">
        <v>20</v>
      </c>
      <c r="D3867" s="40" t="s">
        <v>289</v>
      </c>
      <c r="E3867" s="47" t="s">
        <v>7068</v>
      </c>
    </row>
    <row r="3868" s="1" customFormat="1" ht="18" customHeight="1" spans="1:5">
      <c r="A3868" s="47" t="s">
        <v>7786</v>
      </c>
      <c r="B3868" s="47" t="s">
        <v>7787</v>
      </c>
      <c r="C3868" s="47">
        <v>20</v>
      </c>
      <c r="D3868" s="40" t="s">
        <v>289</v>
      </c>
      <c r="E3868" s="47" t="s">
        <v>7068</v>
      </c>
    </row>
    <row r="3869" s="1" customFormat="1" ht="18" customHeight="1" spans="1:5">
      <c r="A3869" s="47" t="s">
        <v>7788</v>
      </c>
      <c r="B3869" s="47" t="s">
        <v>7789</v>
      </c>
      <c r="C3869" s="47">
        <v>20</v>
      </c>
      <c r="D3869" s="40" t="s">
        <v>289</v>
      </c>
      <c r="E3869" s="47" t="s">
        <v>7068</v>
      </c>
    </row>
    <row r="3870" s="1" customFormat="1" ht="18" customHeight="1" spans="1:5">
      <c r="A3870" s="47" t="s">
        <v>7790</v>
      </c>
      <c r="B3870" s="47" t="s">
        <v>7791</v>
      </c>
      <c r="C3870" s="47">
        <v>20</v>
      </c>
      <c r="D3870" s="40" t="s">
        <v>289</v>
      </c>
      <c r="E3870" s="47" t="s">
        <v>7068</v>
      </c>
    </row>
    <row r="3871" s="1" customFormat="1" ht="18" customHeight="1" spans="1:5">
      <c r="A3871" s="26" t="s">
        <v>7792</v>
      </c>
      <c r="B3871" s="8" t="s">
        <v>7793</v>
      </c>
      <c r="C3871" s="47">
        <v>20</v>
      </c>
      <c r="D3871" s="40" t="s">
        <v>289</v>
      </c>
      <c r="E3871" s="47" t="s">
        <v>7794</v>
      </c>
    </row>
    <row r="3872" s="1" customFormat="1" ht="18" customHeight="1" spans="1:5">
      <c r="A3872" s="26" t="s">
        <v>7795</v>
      </c>
      <c r="B3872" s="8" t="s">
        <v>5860</v>
      </c>
      <c r="C3872" s="47">
        <v>20</v>
      </c>
      <c r="D3872" s="40" t="s">
        <v>289</v>
      </c>
      <c r="E3872" s="47" t="s">
        <v>7794</v>
      </c>
    </row>
    <row r="3873" s="1" customFormat="1" ht="18" customHeight="1" spans="1:5">
      <c r="A3873" s="26" t="s">
        <v>7796</v>
      </c>
      <c r="B3873" s="8" t="s">
        <v>7797</v>
      </c>
      <c r="C3873" s="47">
        <v>20</v>
      </c>
      <c r="D3873" s="40" t="s">
        <v>289</v>
      </c>
      <c r="E3873" s="47" t="s">
        <v>7794</v>
      </c>
    </row>
    <row r="3874" s="1" customFormat="1" ht="18" customHeight="1" spans="1:5">
      <c r="A3874" s="26" t="s">
        <v>7798</v>
      </c>
      <c r="B3874" s="8" t="s">
        <v>7799</v>
      </c>
      <c r="C3874" s="47">
        <v>20</v>
      </c>
      <c r="D3874" s="40" t="s">
        <v>289</v>
      </c>
      <c r="E3874" s="47" t="s">
        <v>7794</v>
      </c>
    </row>
    <row r="3875" s="1" customFormat="1" ht="18" customHeight="1" spans="1:5">
      <c r="A3875" s="26" t="s">
        <v>7800</v>
      </c>
      <c r="B3875" s="8" t="s">
        <v>7801</v>
      </c>
      <c r="C3875" s="47">
        <v>20</v>
      </c>
      <c r="D3875" s="40" t="s">
        <v>289</v>
      </c>
      <c r="E3875" s="47" t="s">
        <v>7794</v>
      </c>
    </row>
    <row r="3876" s="1" customFormat="1" ht="18" customHeight="1" spans="1:5">
      <c r="A3876" s="26" t="s">
        <v>7802</v>
      </c>
      <c r="B3876" s="8" t="s">
        <v>7803</v>
      </c>
      <c r="C3876" s="47">
        <v>20</v>
      </c>
      <c r="D3876" s="40" t="s">
        <v>289</v>
      </c>
      <c r="E3876" s="47" t="s">
        <v>7794</v>
      </c>
    </row>
    <row r="3877" s="1" customFormat="1" ht="18" customHeight="1" spans="1:5">
      <c r="A3877" s="26" t="s">
        <v>7804</v>
      </c>
      <c r="B3877" s="8" t="s">
        <v>7805</v>
      </c>
      <c r="C3877" s="47">
        <v>20</v>
      </c>
      <c r="D3877" s="40" t="s">
        <v>289</v>
      </c>
      <c r="E3877" s="47" t="s">
        <v>7794</v>
      </c>
    </row>
    <row r="3878" s="1" customFormat="1" ht="18" customHeight="1" spans="1:5">
      <c r="A3878" s="26" t="s">
        <v>7806</v>
      </c>
      <c r="B3878" s="8" t="s">
        <v>7807</v>
      </c>
      <c r="C3878" s="47">
        <v>20</v>
      </c>
      <c r="D3878" s="40" t="s">
        <v>289</v>
      </c>
      <c r="E3878" s="47" t="s">
        <v>7794</v>
      </c>
    </row>
    <row r="3879" s="1" customFormat="1" ht="18" customHeight="1" spans="1:5">
      <c r="A3879" s="26" t="s">
        <v>7808</v>
      </c>
      <c r="B3879" s="8" t="s">
        <v>7809</v>
      </c>
      <c r="C3879" s="47">
        <v>20</v>
      </c>
      <c r="D3879" s="40" t="s">
        <v>289</v>
      </c>
      <c r="E3879" s="47" t="s">
        <v>7794</v>
      </c>
    </row>
    <row r="3880" s="1" customFormat="1" ht="18" customHeight="1" spans="1:5">
      <c r="A3880" s="26" t="s">
        <v>7810</v>
      </c>
      <c r="B3880" s="8" t="s">
        <v>7811</v>
      </c>
      <c r="C3880" s="47">
        <v>20</v>
      </c>
      <c r="D3880" s="40" t="s">
        <v>289</v>
      </c>
      <c r="E3880" s="47" t="s">
        <v>7794</v>
      </c>
    </row>
    <row r="3881" s="1" customFormat="1" ht="18" customHeight="1" spans="1:5">
      <c r="A3881" s="26" t="s">
        <v>7812</v>
      </c>
      <c r="B3881" s="8" t="s">
        <v>7631</v>
      </c>
      <c r="C3881" s="47">
        <v>20</v>
      </c>
      <c r="D3881" s="40" t="s">
        <v>289</v>
      </c>
      <c r="E3881" s="47" t="s">
        <v>7794</v>
      </c>
    </row>
    <row r="3882" s="1" customFormat="1" ht="18" customHeight="1" spans="1:5">
      <c r="A3882" s="26" t="s">
        <v>7813</v>
      </c>
      <c r="B3882" s="8" t="s">
        <v>7814</v>
      </c>
      <c r="C3882" s="47">
        <v>20</v>
      </c>
      <c r="D3882" s="40" t="s">
        <v>289</v>
      </c>
      <c r="E3882" s="47" t="s">
        <v>7794</v>
      </c>
    </row>
    <row r="3883" s="1" customFormat="1" ht="18" customHeight="1" spans="1:5">
      <c r="A3883" s="26" t="s">
        <v>7815</v>
      </c>
      <c r="B3883" s="8" t="s">
        <v>7816</v>
      </c>
      <c r="C3883" s="47">
        <v>20</v>
      </c>
      <c r="D3883" s="40" t="s">
        <v>289</v>
      </c>
      <c r="E3883" s="47" t="s">
        <v>7794</v>
      </c>
    </row>
    <row r="3884" s="1" customFormat="1" ht="18" customHeight="1" spans="1:5">
      <c r="A3884" s="26" t="s">
        <v>7817</v>
      </c>
      <c r="B3884" s="8" t="s">
        <v>7818</v>
      </c>
      <c r="C3884" s="47">
        <v>20</v>
      </c>
      <c r="D3884" s="40" t="s">
        <v>289</v>
      </c>
      <c r="E3884" s="47" t="s">
        <v>7794</v>
      </c>
    </row>
    <row r="3885" s="1" customFormat="1" ht="18" customHeight="1" spans="1:5">
      <c r="A3885" s="26" t="s">
        <v>7819</v>
      </c>
      <c r="B3885" s="8" t="s">
        <v>7820</v>
      </c>
      <c r="C3885" s="47">
        <v>20</v>
      </c>
      <c r="D3885" s="40" t="s">
        <v>289</v>
      </c>
      <c r="E3885" s="47" t="s">
        <v>7794</v>
      </c>
    </row>
    <row r="3886" s="1" customFormat="1" ht="18" customHeight="1" spans="1:5">
      <c r="A3886" s="26" t="s">
        <v>7821</v>
      </c>
      <c r="B3886" s="8" t="s">
        <v>7822</v>
      </c>
      <c r="C3886" s="47">
        <v>20</v>
      </c>
      <c r="D3886" s="40" t="s">
        <v>289</v>
      </c>
      <c r="E3886" s="47" t="s">
        <v>7794</v>
      </c>
    </row>
    <row r="3887" s="1" customFormat="1" ht="18" customHeight="1" spans="1:5">
      <c r="A3887" s="26" t="s">
        <v>7823</v>
      </c>
      <c r="B3887" s="8" t="s">
        <v>7824</v>
      </c>
      <c r="C3887" s="47">
        <v>20</v>
      </c>
      <c r="D3887" s="40" t="s">
        <v>289</v>
      </c>
      <c r="E3887" s="47" t="s">
        <v>7794</v>
      </c>
    </row>
    <row r="3888" s="1" customFormat="1" ht="18" customHeight="1" spans="1:5">
      <c r="A3888" s="26" t="s">
        <v>7825</v>
      </c>
      <c r="B3888" s="8" t="s">
        <v>7826</v>
      </c>
      <c r="C3888" s="47">
        <v>20</v>
      </c>
      <c r="D3888" s="40" t="s">
        <v>289</v>
      </c>
      <c r="E3888" s="47" t="s">
        <v>7794</v>
      </c>
    </row>
    <row r="3889" s="1" customFormat="1" ht="18" customHeight="1" spans="1:5">
      <c r="A3889" s="26" t="s">
        <v>7827</v>
      </c>
      <c r="B3889" s="8" t="s">
        <v>7828</v>
      </c>
      <c r="C3889" s="47">
        <v>20</v>
      </c>
      <c r="D3889" s="40" t="s">
        <v>289</v>
      </c>
      <c r="E3889" s="47" t="s">
        <v>7794</v>
      </c>
    </row>
    <row r="3890" s="1" customFormat="1" ht="18" customHeight="1" spans="1:5">
      <c r="A3890" s="26" t="s">
        <v>7829</v>
      </c>
      <c r="B3890" s="8" t="s">
        <v>7830</v>
      </c>
      <c r="C3890" s="47">
        <v>20</v>
      </c>
      <c r="D3890" s="40" t="s">
        <v>289</v>
      </c>
      <c r="E3890" s="47" t="s">
        <v>7794</v>
      </c>
    </row>
    <row r="3891" s="1" customFormat="1" ht="18" customHeight="1" spans="1:5">
      <c r="A3891" s="26" t="s">
        <v>7831</v>
      </c>
      <c r="B3891" s="8" t="s">
        <v>7832</v>
      </c>
      <c r="C3891" s="47">
        <v>20</v>
      </c>
      <c r="D3891" s="40" t="s">
        <v>289</v>
      </c>
      <c r="E3891" s="47" t="s">
        <v>7794</v>
      </c>
    </row>
    <row r="3892" s="1" customFormat="1" ht="18" customHeight="1" spans="1:5">
      <c r="A3892" s="26" t="s">
        <v>7833</v>
      </c>
      <c r="B3892" s="8" t="s">
        <v>7834</v>
      </c>
      <c r="C3892" s="47">
        <v>20</v>
      </c>
      <c r="D3892" s="40" t="s">
        <v>289</v>
      </c>
      <c r="E3892" s="47" t="s">
        <v>7794</v>
      </c>
    </row>
    <row r="3893" s="1" customFormat="1" ht="18" customHeight="1" spans="1:5">
      <c r="A3893" s="26" t="s">
        <v>7835</v>
      </c>
      <c r="B3893" s="8" t="s">
        <v>7836</v>
      </c>
      <c r="C3893" s="47">
        <v>20</v>
      </c>
      <c r="D3893" s="40" t="s">
        <v>289</v>
      </c>
      <c r="E3893" s="47" t="s">
        <v>7794</v>
      </c>
    </row>
    <row r="3894" s="1" customFormat="1" ht="18" customHeight="1" spans="1:5">
      <c r="A3894" s="26" t="s">
        <v>7837</v>
      </c>
      <c r="B3894" s="8" t="s">
        <v>7838</v>
      </c>
      <c r="C3894" s="47">
        <v>20</v>
      </c>
      <c r="D3894" s="40" t="s">
        <v>289</v>
      </c>
      <c r="E3894" s="47" t="s">
        <v>7794</v>
      </c>
    </row>
    <row r="3895" s="1" customFormat="1" ht="18" customHeight="1" spans="1:5">
      <c r="A3895" s="26" t="s">
        <v>7839</v>
      </c>
      <c r="B3895" s="8" t="s">
        <v>7840</v>
      </c>
      <c r="C3895" s="47">
        <v>20</v>
      </c>
      <c r="D3895" s="40" t="s">
        <v>289</v>
      </c>
      <c r="E3895" s="47" t="s">
        <v>7794</v>
      </c>
    </row>
    <row r="3896" s="1" customFormat="1" ht="18" customHeight="1" spans="1:5">
      <c r="A3896" s="26" t="s">
        <v>7841</v>
      </c>
      <c r="B3896" s="8" t="s">
        <v>7842</v>
      </c>
      <c r="C3896" s="47">
        <v>20</v>
      </c>
      <c r="D3896" s="40" t="s">
        <v>289</v>
      </c>
      <c r="E3896" s="47" t="s">
        <v>7794</v>
      </c>
    </row>
    <row r="3897" s="1" customFormat="1" ht="18" customHeight="1" spans="1:5">
      <c r="A3897" s="26" t="s">
        <v>7843</v>
      </c>
      <c r="B3897" s="8" t="s">
        <v>7844</v>
      </c>
      <c r="C3897" s="47">
        <v>20</v>
      </c>
      <c r="D3897" s="40" t="s">
        <v>289</v>
      </c>
      <c r="E3897" s="47" t="s">
        <v>7794</v>
      </c>
    </row>
    <row r="3898" s="1" customFormat="1" ht="18" customHeight="1" spans="1:5">
      <c r="A3898" s="7" t="s">
        <v>7845</v>
      </c>
      <c r="B3898" s="7" t="s">
        <v>7846</v>
      </c>
      <c r="C3898" s="47">
        <v>20</v>
      </c>
      <c r="D3898" s="40" t="s">
        <v>289</v>
      </c>
      <c r="E3898" s="47" t="s">
        <v>7794</v>
      </c>
    </row>
    <row r="3899" s="1" customFormat="1" ht="18" customHeight="1" spans="1:5">
      <c r="A3899" s="7" t="s">
        <v>7847</v>
      </c>
      <c r="B3899" s="7" t="s">
        <v>7848</v>
      </c>
      <c r="C3899" s="47">
        <v>20</v>
      </c>
      <c r="D3899" s="40" t="s">
        <v>289</v>
      </c>
      <c r="E3899" s="47" t="s">
        <v>7794</v>
      </c>
    </row>
    <row r="3900" s="1" customFormat="1" ht="18" customHeight="1" spans="1:5">
      <c r="A3900" s="7" t="s">
        <v>7849</v>
      </c>
      <c r="B3900" s="7" t="s">
        <v>7850</v>
      </c>
      <c r="C3900" s="47">
        <v>20</v>
      </c>
      <c r="D3900" s="40" t="s">
        <v>289</v>
      </c>
      <c r="E3900" s="47" t="s">
        <v>7794</v>
      </c>
    </row>
    <row r="3901" s="1" customFormat="1" ht="18" customHeight="1" spans="1:5">
      <c r="A3901" s="7" t="s">
        <v>7851</v>
      </c>
      <c r="B3901" s="7" t="s">
        <v>7852</v>
      </c>
      <c r="C3901" s="47">
        <v>20</v>
      </c>
      <c r="D3901" s="40" t="s">
        <v>289</v>
      </c>
      <c r="E3901" s="47" t="s">
        <v>7794</v>
      </c>
    </row>
    <row r="3902" s="1" customFormat="1" ht="18" customHeight="1" spans="1:5">
      <c r="A3902" s="7" t="s">
        <v>7853</v>
      </c>
      <c r="B3902" s="7" t="s">
        <v>7854</v>
      </c>
      <c r="C3902" s="47">
        <v>20</v>
      </c>
      <c r="D3902" s="40" t="s">
        <v>289</v>
      </c>
      <c r="E3902" s="47" t="s">
        <v>7794</v>
      </c>
    </row>
    <row r="3903" s="1" customFormat="1" ht="18" customHeight="1" spans="1:5">
      <c r="A3903" s="7" t="s">
        <v>7855</v>
      </c>
      <c r="B3903" s="7" t="s">
        <v>7856</v>
      </c>
      <c r="C3903" s="47">
        <v>20</v>
      </c>
      <c r="D3903" s="40" t="s">
        <v>289</v>
      </c>
      <c r="E3903" s="47" t="s">
        <v>7794</v>
      </c>
    </row>
    <row r="3904" s="1" customFormat="1" ht="18" customHeight="1" spans="1:5">
      <c r="A3904" s="7" t="s">
        <v>7857</v>
      </c>
      <c r="B3904" s="7" t="s">
        <v>7858</v>
      </c>
      <c r="C3904" s="47">
        <v>20</v>
      </c>
      <c r="D3904" s="40" t="s">
        <v>289</v>
      </c>
      <c r="E3904" s="47" t="s">
        <v>7794</v>
      </c>
    </row>
    <row r="3905" s="1" customFormat="1" ht="18" customHeight="1" spans="1:5">
      <c r="A3905" s="7" t="s">
        <v>7859</v>
      </c>
      <c r="B3905" s="7" t="s">
        <v>7860</v>
      </c>
      <c r="C3905" s="47">
        <v>20</v>
      </c>
      <c r="D3905" s="40" t="s">
        <v>289</v>
      </c>
      <c r="E3905" s="47" t="s">
        <v>7794</v>
      </c>
    </row>
    <row r="3906" s="1" customFormat="1" ht="18" customHeight="1" spans="1:5">
      <c r="A3906" s="7" t="s">
        <v>7861</v>
      </c>
      <c r="B3906" s="7" t="s">
        <v>7862</v>
      </c>
      <c r="C3906" s="47">
        <v>20</v>
      </c>
      <c r="D3906" s="40" t="s">
        <v>289</v>
      </c>
      <c r="E3906" s="47" t="s">
        <v>7794</v>
      </c>
    </row>
    <row r="3907" s="1" customFormat="1" ht="18" customHeight="1" spans="1:5">
      <c r="A3907" s="7" t="s">
        <v>7863</v>
      </c>
      <c r="B3907" s="7" t="s">
        <v>7864</v>
      </c>
      <c r="C3907" s="47">
        <v>20</v>
      </c>
      <c r="D3907" s="40" t="s">
        <v>289</v>
      </c>
      <c r="E3907" s="47" t="s">
        <v>7794</v>
      </c>
    </row>
    <row r="3908" s="1" customFormat="1" ht="18" customHeight="1" spans="1:5">
      <c r="A3908" s="7" t="s">
        <v>7865</v>
      </c>
      <c r="B3908" s="7" t="s">
        <v>7381</v>
      </c>
      <c r="C3908" s="47">
        <v>20</v>
      </c>
      <c r="D3908" s="40" t="s">
        <v>289</v>
      </c>
      <c r="E3908" s="47" t="s">
        <v>7794</v>
      </c>
    </row>
    <row r="3909" s="1" customFormat="1" ht="18" customHeight="1" spans="1:5">
      <c r="A3909" s="7" t="s">
        <v>7866</v>
      </c>
      <c r="B3909" s="7" t="s">
        <v>7867</v>
      </c>
      <c r="C3909" s="47">
        <v>20</v>
      </c>
      <c r="D3909" s="40" t="s">
        <v>289</v>
      </c>
      <c r="E3909" s="47" t="s">
        <v>7794</v>
      </c>
    </row>
    <row r="3910" s="1" customFormat="1" ht="18" customHeight="1" spans="1:5">
      <c r="A3910" s="7" t="s">
        <v>7868</v>
      </c>
      <c r="B3910" s="7" t="s">
        <v>7869</v>
      </c>
      <c r="C3910" s="47">
        <v>20</v>
      </c>
      <c r="D3910" s="40" t="s">
        <v>289</v>
      </c>
      <c r="E3910" s="47" t="s">
        <v>7794</v>
      </c>
    </row>
    <row r="3911" s="1" customFormat="1" ht="18" customHeight="1" spans="1:5">
      <c r="A3911" s="7" t="s">
        <v>7870</v>
      </c>
      <c r="B3911" s="7" t="s">
        <v>7871</v>
      </c>
      <c r="C3911" s="47">
        <v>20</v>
      </c>
      <c r="D3911" s="40" t="s">
        <v>289</v>
      </c>
      <c r="E3911" s="47" t="s">
        <v>7794</v>
      </c>
    </row>
    <row r="3912" s="1" customFormat="1" ht="18" customHeight="1" spans="1:5">
      <c r="A3912" s="7" t="s">
        <v>7872</v>
      </c>
      <c r="B3912" s="7" t="s">
        <v>7873</v>
      </c>
      <c r="C3912" s="47">
        <v>20</v>
      </c>
      <c r="D3912" s="40" t="s">
        <v>289</v>
      </c>
      <c r="E3912" s="47" t="s">
        <v>7794</v>
      </c>
    </row>
    <row r="3913" s="1" customFormat="1" ht="18" customHeight="1" spans="1:5">
      <c r="A3913" s="7" t="s">
        <v>7874</v>
      </c>
      <c r="B3913" s="7" t="s">
        <v>7875</v>
      </c>
      <c r="C3913" s="47">
        <v>20</v>
      </c>
      <c r="D3913" s="40" t="s">
        <v>289</v>
      </c>
      <c r="E3913" s="47" t="s">
        <v>7794</v>
      </c>
    </row>
    <row r="3914" s="1" customFormat="1" ht="18" customHeight="1" spans="1:5">
      <c r="A3914" s="7" t="s">
        <v>7876</v>
      </c>
      <c r="B3914" s="7" t="s">
        <v>7877</v>
      </c>
      <c r="C3914" s="47">
        <v>20</v>
      </c>
      <c r="D3914" s="40" t="s">
        <v>289</v>
      </c>
      <c r="E3914" s="47" t="s">
        <v>7794</v>
      </c>
    </row>
    <row r="3915" s="1" customFormat="1" ht="18" customHeight="1" spans="1:5">
      <c r="A3915" s="7" t="s">
        <v>7878</v>
      </c>
      <c r="B3915" s="7" t="s">
        <v>7879</v>
      </c>
      <c r="C3915" s="47">
        <v>20</v>
      </c>
      <c r="D3915" s="40" t="s">
        <v>289</v>
      </c>
      <c r="E3915" s="47" t="s">
        <v>7794</v>
      </c>
    </row>
    <row r="3916" s="1" customFormat="1" ht="18" customHeight="1" spans="1:5">
      <c r="A3916" s="7" t="s">
        <v>7880</v>
      </c>
      <c r="B3916" s="7" t="s">
        <v>7881</v>
      </c>
      <c r="C3916" s="47">
        <v>20</v>
      </c>
      <c r="D3916" s="40" t="s">
        <v>289</v>
      </c>
      <c r="E3916" s="47" t="s">
        <v>7794</v>
      </c>
    </row>
    <row r="3917" s="1" customFormat="1" ht="18" customHeight="1" spans="1:5">
      <c r="A3917" s="7" t="s">
        <v>7882</v>
      </c>
      <c r="B3917" s="7" t="s">
        <v>7883</v>
      </c>
      <c r="C3917" s="47">
        <v>20</v>
      </c>
      <c r="D3917" s="40" t="s">
        <v>289</v>
      </c>
      <c r="E3917" s="47" t="s">
        <v>7794</v>
      </c>
    </row>
    <row r="3918" s="1" customFormat="1" ht="18" customHeight="1" spans="1:5">
      <c r="A3918" s="7" t="s">
        <v>7884</v>
      </c>
      <c r="B3918" s="7" t="s">
        <v>7885</v>
      </c>
      <c r="C3918" s="47">
        <v>20</v>
      </c>
      <c r="D3918" s="40" t="s">
        <v>289</v>
      </c>
      <c r="E3918" s="47" t="s">
        <v>7794</v>
      </c>
    </row>
    <row r="3919" s="1" customFormat="1" ht="18" customHeight="1" spans="1:5">
      <c r="A3919" s="7" t="s">
        <v>7886</v>
      </c>
      <c r="B3919" s="7" t="s">
        <v>7887</v>
      </c>
      <c r="C3919" s="47">
        <v>20</v>
      </c>
      <c r="D3919" s="40" t="s">
        <v>289</v>
      </c>
      <c r="E3919" s="47" t="s">
        <v>7794</v>
      </c>
    </row>
    <row r="3920" s="1" customFormat="1" ht="18" customHeight="1" spans="1:5">
      <c r="A3920" s="7" t="s">
        <v>7888</v>
      </c>
      <c r="B3920" s="7" t="s">
        <v>7889</v>
      </c>
      <c r="C3920" s="47">
        <v>20</v>
      </c>
      <c r="D3920" s="40" t="s">
        <v>289</v>
      </c>
      <c r="E3920" s="47" t="s">
        <v>7794</v>
      </c>
    </row>
    <row r="3921" s="1" customFormat="1" ht="18" customHeight="1" spans="1:5">
      <c r="A3921" s="7" t="s">
        <v>7890</v>
      </c>
      <c r="B3921" s="7" t="s">
        <v>7891</v>
      </c>
      <c r="C3921" s="47">
        <v>20</v>
      </c>
      <c r="D3921" s="40" t="s">
        <v>289</v>
      </c>
      <c r="E3921" s="47" t="s">
        <v>7794</v>
      </c>
    </row>
    <row r="3922" s="1" customFormat="1" ht="18" customHeight="1" spans="1:5">
      <c r="A3922" s="7" t="s">
        <v>7892</v>
      </c>
      <c r="B3922" s="7" t="s">
        <v>2110</v>
      </c>
      <c r="C3922" s="47">
        <v>20</v>
      </c>
      <c r="D3922" s="40" t="s">
        <v>289</v>
      </c>
      <c r="E3922" s="47" t="s">
        <v>7794</v>
      </c>
    </row>
    <row r="3923" s="1" customFormat="1" ht="18" customHeight="1" spans="1:5">
      <c r="A3923" s="7" t="s">
        <v>7893</v>
      </c>
      <c r="B3923" s="7" t="s">
        <v>7894</v>
      </c>
      <c r="C3923" s="47">
        <v>20</v>
      </c>
      <c r="D3923" s="40" t="s">
        <v>289</v>
      </c>
      <c r="E3923" s="47" t="s">
        <v>7794</v>
      </c>
    </row>
    <row r="3924" s="1" customFormat="1" ht="18" customHeight="1" spans="1:5">
      <c r="A3924" s="7" t="s">
        <v>7895</v>
      </c>
      <c r="B3924" s="7" t="s">
        <v>7896</v>
      </c>
      <c r="C3924" s="47">
        <v>20</v>
      </c>
      <c r="D3924" s="40" t="s">
        <v>289</v>
      </c>
      <c r="E3924" s="47" t="s">
        <v>7794</v>
      </c>
    </row>
    <row r="3925" s="1" customFormat="1" ht="18" customHeight="1" spans="1:5">
      <c r="A3925" s="7" t="s">
        <v>7897</v>
      </c>
      <c r="B3925" s="7" t="s">
        <v>7898</v>
      </c>
      <c r="C3925" s="47">
        <v>20</v>
      </c>
      <c r="D3925" s="40" t="s">
        <v>289</v>
      </c>
      <c r="E3925" s="47" t="s">
        <v>7794</v>
      </c>
    </row>
    <row r="3926" s="1" customFormat="1" ht="18" customHeight="1" spans="1:5">
      <c r="A3926" s="7" t="s">
        <v>7899</v>
      </c>
      <c r="B3926" s="7" t="s">
        <v>7900</v>
      </c>
      <c r="C3926" s="47">
        <v>20</v>
      </c>
      <c r="D3926" s="40" t="s">
        <v>289</v>
      </c>
      <c r="E3926" s="47" t="s">
        <v>7794</v>
      </c>
    </row>
    <row r="3927" s="1" customFormat="1" ht="18" customHeight="1" spans="1:5">
      <c r="A3927" s="7" t="s">
        <v>7901</v>
      </c>
      <c r="B3927" s="7" t="s">
        <v>7902</v>
      </c>
      <c r="C3927" s="47">
        <v>20</v>
      </c>
      <c r="D3927" s="40" t="s">
        <v>289</v>
      </c>
      <c r="E3927" s="47" t="s">
        <v>7794</v>
      </c>
    </row>
    <row r="3928" s="1" customFormat="1" ht="18" customHeight="1" spans="1:5">
      <c r="A3928" s="7" t="s">
        <v>7903</v>
      </c>
      <c r="B3928" s="7" t="s">
        <v>7904</v>
      </c>
      <c r="C3928" s="47">
        <v>20</v>
      </c>
      <c r="D3928" s="40" t="s">
        <v>289</v>
      </c>
      <c r="E3928" s="47" t="s">
        <v>7794</v>
      </c>
    </row>
    <row r="3929" s="1" customFormat="1" ht="18" customHeight="1" spans="1:5">
      <c r="A3929" s="7" t="s">
        <v>7905</v>
      </c>
      <c r="B3929" s="7" t="s">
        <v>7906</v>
      </c>
      <c r="C3929" s="47">
        <v>20</v>
      </c>
      <c r="D3929" s="40" t="s">
        <v>289</v>
      </c>
      <c r="E3929" s="47" t="s">
        <v>7794</v>
      </c>
    </row>
    <row r="3930" s="1" customFormat="1" ht="18" customHeight="1" spans="1:5">
      <c r="A3930" s="7" t="s">
        <v>7907</v>
      </c>
      <c r="B3930" s="7" t="s">
        <v>7908</v>
      </c>
      <c r="C3930" s="47">
        <v>20</v>
      </c>
      <c r="D3930" s="40" t="s">
        <v>289</v>
      </c>
      <c r="E3930" s="47" t="s">
        <v>7794</v>
      </c>
    </row>
    <row r="3931" s="1" customFormat="1" ht="18" customHeight="1" spans="1:5">
      <c r="A3931" s="7" t="s">
        <v>7909</v>
      </c>
      <c r="B3931" s="7" t="s">
        <v>7910</v>
      </c>
      <c r="C3931" s="47">
        <v>20</v>
      </c>
      <c r="D3931" s="40" t="s">
        <v>289</v>
      </c>
      <c r="E3931" s="47" t="s">
        <v>7794</v>
      </c>
    </row>
    <row r="3932" s="1" customFormat="1" ht="18" customHeight="1" spans="1:5">
      <c r="A3932" s="7" t="s">
        <v>7911</v>
      </c>
      <c r="B3932" s="7" t="s">
        <v>7912</v>
      </c>
      <c r="C3932" s="47">
        <v>20</v>
      </c>
      <c r="D3932" s="40" t="s">
        <v>289</v>
      </c>
      <c r="E3932" s="47" t="s">
        <v>7794</v>
      </c>
    </row>
    <row r="3933" s="1" customFormat="1" ht="18" customHeight="1" spans="1:5">
      <c r="A3933" s="7" t="s">
        <v>7913</v>
      </c>
      <c r="B3933" s="7" t="s">
        <v>7914</v>
      </c>
      <c r="C3933" s="47">
        <v>20</v>
      </c>
      <c r="D3933" s="40" t="s">
        <v>289</v>
      </c>
      <c r="E3933" s="47" t="s">
        <v>7794</v>
      </c>
    </row>
    <row r="3934" s="1" customFormat="1" ht="18" customHeight="1" spans="1:5">
      <c r="A3934" s="7" t="s">
        <v>7915</v>
      </c>
      <c r="B3934" s="7" t="s">
        <v>7916</v>
      </c>
      <c r="C3934" s="47">
        <v>20</v>
      </c>
      <c r="D3934" s="40" t="s">
        <v>289</v>
      </c>
      <c r="E3934" s="47" t="s">
        <v>7794</v>
      </c>
    </row>
    <row r="3935" s="1" customFormat="1" ht="18" customHeight="1" spans="1:5">
      <c r="A3935" s="7" t="s">
        <v>7917</v>
      </c>
      <c r="B3935" s="7" t="s">
        <v>7918</v>
      </c>
      <c r="C3935" s="47">
        <v>20</v>
      </c>
      <c r="D3935" s="40" t="s">
        <v>289</v>
      </c>
      <c r="E3935" s="47" t="s">
        <v>7794</v>
      </c>
    </row>
    <row r="3936" s="1" customFormat="1" ht="18" customHeight="1" spans="1:5">
      <c r="A3936" s="7" t="s">
        <v>7919</v>
      </c>
      <c r="B3936" s="7" t="s">
        <v>7920</v>
      </c>
      <c r="C3936" s="47">
        <v>20</v>
      </c>
      <c r="D3936" s="40" t="s">
        <v>289</v>
      </c>
      <c r="E3936" s="47" t="s">
        <v>7794</v>
      </c>
    </row>
    <row r="3937" s="1" customFormat="1" ht="18" customHeight="1" spans="1:5">
      <c r="A3937" s="7" t="s">
        <v>7921</v>
      </c>
      <c r="B3937" s="7" t="s">
        <v>7922</v>
      </c>
      <c r="C3937" s="47">
        <v>20</v>
      </c>
      <c r="D3937" s="40" t="s">
        <v>289</v>
      </c>
      <c r="E3937" s="47" t="s">
        <v>7794</v>
      </c>
    </row>
    <row r="3938" s="1" customFormat="1" ht="18" customHeight="1" spans="1:5">
      <c r="A3938" s="7" t="s">
        <v>7923</v>
      </c>
      <c r="B3938" s="7" t="s">
        <v>7924</v>
      </c>
      <c r="C3938" s="47">
        <v>20</v>
      </c>
      <c r="D3938" s="40" t="s">
        <v>289</v>
      </c>
      <c r="E3938" s="47" t="s">
        <v>7794</v>
      </c>
    </row>
    <row r="3939" s="1" customFormat="1" ht="18" customHeight="1" spans="1:5">
      <c r="A3939" s="7" t="s">
        <v>7925</v>
      </c>
      <c r="B3939" s="7" t="s">
        <v>7926</v>
      </c>
      <c r="C3939" s="47">
        <v>20</v>
      </c>
      <c r="D3939" s="40" t="s">
        <v>289</v>
      </c>
      <c r="E3939" s="47" t="s">
        <v>7794</v>
      </c>
    </row>
    <row r="3940" s="1" customFormat="1" ht="18" customHeight="1" spans="1:5">
      <c r="A3940" s="7" t="s">
        <v>7927</v>
      </c>
      <c r="B3940" s="7" t="s">
        <v>7928</v>
      </c>
      <c r="C3940" s="47">
        <v>20</v>
      </c>
      <c r="D3940" s="40" t="s">
        <v>289</v>
      </c>
      <c r="E3940" s="47" t="s">
        <v>7794</v>
      </c>
    </row>
    <row r="3941" s="1" customFormat="1" ht="18" customHeight="1" spans="1:5">
      <c r="A3941" s="7" t="s">
        <v>7929</v>
      </c>
      <c r="B3941" s="7" t="s">
        <v>7930</v>
      </c>
      <c r="C3941" s="47">
        <v>20</v>
      </c>
      <c r="D3941" s="40" t="s">
        <v>289</v>
      </c>
      <c r="E3941" s="47" t="s">
        <v>7794</v>
      </c>
    </row>
    <row r="3942" s="1" customFormat="1" ht="18" customHeight="1" spans="1:5">
      <c r="A3942" s="7" t="s">
        <v>7931</v>
      </c>
      <c r="B3942" s="7" t="s">
        <v>7932</v>
      </c>
      <c r="C3942" s="47">
        <v>20</v>
      </c>
      <c r="D3942" s="40" t="s">
        <v>289</v>
      </c>
      <c r="E3942" s="47" t="s">
        <v>7794</v>
      </c>
    </row>
    <row r="3943" s="1" customFormat="1" ht="18" customHeight="1" spans="1:5">
      <c r="A3943" s="7" t="s">
        <v>7933</v>
      </c>
      <c r="B3943" s="7" t="s">
        <v>7934</v>
      </c>
      <c r="C3943" s="47">
        <v>20</v>
      </c>
      <c r="D3943" s="40" t="s">
        <v>289</v>
      </c>
      <c r="E3943" s="47" t="s">
        <v>7794</v>
      </c>
    </row>
    <row r="3944" s="1" customFormat="1" ht="18" customHeight="1" spans="1:5">
      <c r="A3944" s="7" t="s">
        <v>7935</v>
      </c>
      <c r="B3944" s="7" t="s">
        <v>7936</v>
      </c>
      <c r="C3944" s="47">
        <v>20</v>
      </c>
      <c r="D3944" s="40" t="s">
        <v>289</v>
      </c>
      <c r="E3944" s="47" t="s">
        <v>7794</v>
      </c>
    </row>
    <row r="3945" s="1" customFormat="1" ht="18" customHeight="1" spans="1:5">
      <c r="A3945" s="7" t="s">
        <v>7937</v>
      </c>
      <c r="B3945" s="7" t="s">
        <v>7938</v>
      </c>
      <c r="C3945" s="47">
        <v>20</v>
      </c>
      <c r="D3945" s="40" t="s">
        <v>289</v>
      </c>
      <c r="E3945" s="47" t="s">
        <v>7794</v>
      </c>
    </row>
    <row r="3946" s="1" customFormat="1" ht="18" customHeight="1" spans="1:5">
      <c r="A3946" s="7" t="s">
        <v>7939</v>
      </c>
      <c r="B3946" s="7" t="s">
        <v>7940</v>
      </c>
      <c r="C3946" s="47">
        <v>20</v>
      </c>
      <c r="D3946" s="40" t="s">
        <v>289</v>
      </c>
      <c r="E3946" s="47" t="s">
        <v>7794</v>
      </c>
    </row>
    <row r="3947" s="1" customFormat="1" ht="18" customHeight="1" spans="1:5">
      <c r="A3947" s="26" t="s">
        <v>7941</v>
      </c>
      <c r="B3947" s="26" t="s">
        <v>7942</v>
      </c>
      <c r="C3947" s="47">
        <v>20</v>
      </c>
      <c r="D3947" s="40" t="s">
        <v>289</v>
      </c>
      <c r="E3947" s="47" t="s">
        <v>7943</v>
      </c>
    </row>
    <row r="3948" s="1" customFormat="1" ht="18" customHeight="1" spans="1:5">
      <c r="A3948" s="26" t="s">
        <v>7944</v>
      </c>
      <c r="B3948" s="26" t="s">
        <v>7945</v>
      </c>
      <c r="C3948" s="47">
        <v>20</v>
      </c>
      <c r="D3948" s="40" t="s">
        <v>289</v>
      </c>
      <c r="E3948" s="47" t="s">
        <v>7943</v>
      </c>
    </row>
    <row r="3949" s="1" customFormat="1" ht="18" customHeight="1" spans="1:5">
      <c r="A3949" s="26" t="s">
        <v>7946</v>
      </c>
      <c r="B3949" s="26" t="s">
        <v>7947</v>
      </c>
      <c r="C3949" s="47">
        <v>20</v>
      </c>
      <c r="D3949" s="40" t="s">
        <v>289</v>
      </c>
      <c r="E3949" s="47" t="s">
        <v>7943</v>
      </c>
    </row>
    <row r="3950" s="1" customFormat="1" ht="18" customHeight="1" spans="1:5">
      <c r="A3950" s="26" t="s">
        <v>7948</v>
      </c>
      <c r="B3950" s="26" t="s">
        <v>7949</v>
      </c>
      <c r="C3950" s="47">
        <v>20</v>
      </c>
      <c r="D3950" s="40" t="s">
        <v>289</v>
      </c>
      <c r="E3950" s="47" t="s">
        <v>7943</v>
      </c>
    </row>
    <row r="3951" s="1" customFormat="1" ht="18" customHeight="1" spans="1:5">
      <c r="A3951" s="26" t="s">
        <v>7950</v>
      </c>
      <c r="B3951" s="26" t="s">
        <v>7951</v>
      </c>
      <c r="C3951" s="47">
        <v>20</v>
      </c>
      <c r="D3951" s="40" t="s">
        <v>289</v>
      </c>
      <c r="E3951" s="47" t="s">
        <v>7943</v>
      </c>
    </row>
    <row r="3952" s="1" customFormat="1" ht="18" customHeight="1" spans="1:5">
      <c r="A3952" s="26" t="s">
        <v>7952</v>
      </c>
      <c r="B3952" s="26" t="s">
        <v>7953</v>
      </c>
      <c r="C3952" s="47">
        <v>20</v>
      </c>
      <c r="D3952" s="40" t="s">
        <v>289</v>
      </c>
      <c r="E3952" s="47" t="s">
        <v>7943</v>
      </c>
    </row>
    <row r="3953" s="1" customFormat="1" ht="18" customHeight="1" spans="1:5">
      <c r="A3953" s="26" t="s">
        <v>7954</v>
      </c>
      <c r="B3953" s="26" t="s">
        <v>7955</v>
      </c>
      <c r="C3953" s="47">
        <v>20</v>
      </c>
      <c r="D3953" s="40" t="s">
        <v>289</v>
      </c>
      <c r="E3953" s="47" t="s">
        <v>7943</v>
      </c>
    </row>
    <row r="3954" s="1" customFormat="1" ht="18" customHeight="1" spans="1:5">
      <c r="A3954" s="26" t="s">
        <v>7956</v>
      </c>
      <c r="B3954" s="26" t="s">
        <v>7397</v>
      </c>
      <c r="C3954" s="47">
        <v>20</v>
      </c>
      <c r="D3954" s="40" t="s">
        <v>289</v>
      </c>
      <c r="E3954" s="47" t="s">
        <v>7943</v>
      </c>
    </row>
    <row r="3955" s="1" customFormat="1" ht="18" customHeight="1" spans="1:5">
      <c r="A3955" s="26" t="s">
        <v>7957</v>
      </c>
      <c r="B3955" s="26" t="s">
        <v>7958</v>
      </c>
      <c r="C3955" s="47">
        <v>20</v>
      </c>
      <c r="D3955" s="40" t="s">
        <v>289</v>
      </c>
      <c r="E3955" s="47" t="s">
        <v>7943</v>
      </c>
    </row>
    <row r="3956" s="1" customFormat="1" ht="18" customHeight="1" spans="1:5">
      <c r="A3956" s="26" t="s">
        <v>7959</v>
      </c>
      <c r="B3956" s="26" t="s">
        <v>7960</v>
      </c>
      <c r="C3956" s="47">
        <v>20</v>
      </c>
      <c r="D3956" s="40" t="s">
        <v>289</v>
      </c>
      <c r="E3956" s="47" t="s">
        <v>7943</v>
      </c>
    </row>
    <row r="3957" s="1" customFormat="1" ht="18" customHeight="1" spans="1:5">
      <c r="A3957" s="26" t="s">
        <v>7961</v>
      </c>
      <c r="B3957" s="26" t="s">
        <v>7962</v>
      </c>
      <c r="C3957" s="47">
        <v>20</v>
      </c>
      <c r="D3957" s="40" t="s">
        <v>289</v>
      </c>
      <c r="E3957" s="47" t="s">
        <v>7943</v>
      </c>
    </row>
    <row r="3958" s="1" customFormat="1" ht="18" customHeight="1" spans="1:5">
      <c r="A3958" s="26" t="s">
        <v>7963</v>
      </c>
      <c r="B3958" s="26" t="s">
        <v>7964</v>
      </c>
      <c r="C3958" s="47">
        <v>20</v>
      </c>
      <c r="D3958" s="40" t="s">
        <v>289</v>
      </c>
      <c r="E3958" s="47" t="s">
        <v>7943</v>
      </c>
    </row>
    <row r="3959" s="1" customFormat="1" ht="18" customHeight="1" spans="1:5">
      <c r="A3959" s="26" t="s">
        <v>7965</v>
      </c>
      <c r="B3959" s="26" t="s">
        <v>7966</v>
      </c>
      <c r="C3959" s="47">
        <v>20</v>
      </c>
      <c r="D3959" s="40" t="s">
        <v>289</v>
      </c>
      <c r="E3959" s="47" t="s">
        <v>7943</v>
      </c>
    </row>
    <row r="3960" s="1" customFormat="1" ht="18" customHeight="1" spans="1:5">
      <c r="A3960" s="26" t="s">
        <v>7967</v>
      </c>
      <c r="B3960" s="26" t="s">
        <v>7968</v>
      </c>
      <c r="C3960" s="47">
        <v>20</v>
      </c>
      <c r="D3960" s="40" t="s">
        <v>289</v>
      </c>
      <c r="E3960" s="47" t="s">
        <v>7943</v>
      </c>
    </row>
    <row r="3961" s="1" customFormat="1" ht="18" customHeight="1" spans="1:5">
      <c r="A3961" s="26" t="s">
        <v>7969</v>
      </c>
      <c r="B3961" s="26" t="s">
        <v>7970</v>
      </c>
      <c r="C3961" s="47">
        <v>20</v>
      </c>
      <c r="D3961" s="40" t="s">
        <v>289</v>
      </c>
      <c r="E3961" s="47" t="s">
        <v>7943</v>
      </c>
    </row>
    <row r="3962" s="1" customFormat="1" ht="18" customHeight="1" spans="1:5">
      <c r="A3962" s="26" t="s">
        <v>7971</v>
      </c>
      <c r="B3962" s="26" t="s">
        <v>7972</v>
      </c>
      <c r="C3962" s="47">
        <v>20</v>
      </c>
      <c r="D3962" s="40" t="s">
        <v>289</v>
      </c>
      <c r="E3962" s="47" t="s">
        <v>7943</v>
      </c>
    </row>
    <row r="3963" s="1" customFormat="1" ht="18" customHeight="1" spans="1:5">
      <c r="A3963" s="26" t="s">
        <v>7973</v>
      </c>
      <c r="B3963" s="26" t="s">
        <v>7974</v>
      </c>
      <c r="C3963" s="47">
        <v>20</v>
      </c>
      <c r="D3963" s="40" t="s">
        <v>289</v>
      </c>
      <c r="E3963" s="47" t="s">
        <v>7943</v>
      </c>
    </row>
    <row r="3964" s="1" customFormat="1" ht="18" customHeight="1" spans="1:5">
      <c r="A3964" s="26" t="s">
        <v>7975</v>
      </c>
      <c r="B3964" s="26" t="s">
        <v>7976</v>
      </c>
      <c r="C3964" s="47">
        <v>20</v>
      </c>
      <c r="D3964" s="40" t="s">
        <v>289</v>
      </c>
      <c r="E3964" s="47" t="s">
        <v>7943</v>
      </c>
    </row>
    <row r="3965" s="1" customFormat="1" ht="18" customHeight="1" spans="1:5">
      <c r="A3965" s="26" t="s">
        <v>7977</v>
      </c>
      <c r="B3965" s="26" t="s">
        <v>7978</v>
      </c>
      <c r="C3965" s="47">
        <v>20</v>
      </c>
      <c r="D3965" s="40" t="s">
        <v>289</v>
      </c>
      <c r="E3965" s="47" t="s">
        <v>7943</v>
      </c>
    </row>
    <row r="3966" s="1" customFormat="1" ht="18" customHeight="1" spans="1:5">
      <c r="A3966" s="26" t="s">
        <v>7979</v>
      </c>
      <c r="B3966" s="26" t="s">
        <v>7980</v>
      </c>
      <c r="C3966" s="47">
        <v>20</v>
      </c>
      <c r="D3966" s="40" t="s">
        <v>289</v>
      </c>
      <c r="E3966" s="47" t="s">
        <v>7943</v>
      </c>
    </row>
    <row r="3967" s="1" customFormat="1" ht="18" customHeight="1" spans="1:5">
      <c r="A3967" s="26" t="s">
        <v>7981</v>
      </c>
      <c r="B3967" s="26" t="s">
        <v>7982</v>
      </c>
      <c r="C3967" s="47">
        <v>20</v>
      </c>
      <c r="D3967" s="40" t="s">
        <v>289</v>
      </c>
      <c r="E3967" s="47" t="s">
        <v>7943</v>
      </c>
    </row>
    <row r="3968" s="1" customFormat="1" ht="18" customHeight="1" spans="1:5">
      <c r="A3968" s="26" t="s">
        <v>7983</v>
      </c>
      <c r="B3968" s="26" t="s">
        <v>7194</v>
      </c>
      <c r="C3968" s="47">
        <v>20</v>
      </c>
      <c r="D3968" s="40" t="s">
        <v>289</v>
      </c>
      <c r="E3968" s="47" t="s">
        <v>7943</v>
      </c>
    </row>
    <row r="3969" s="1" customFormat="1" ht="18" customHeight="1" spans="1:5">
      <c r="A3969" s="26" t="s">
        <v>7984</v>
      </c>
      <c r="B3969" s="26" t="s">
        <v>7985</v>
      </c>
      <c r="C3969" s="47">
        <v>20</v>
      </c>
      <c r="D3969" s="40" t="s">
        <v>289</v>
      </c>
      <c r="E3969" s="47" t="s">
        <v>7943</v>
      </c>
    </row>
    <row r="3970" s="1" customFormat="1" ht="18" customHeight="1" spans="1:5">
      <c r="A3970" s="26" t="s">
        <v>7986</v>
      </c>
      <c r="B3970" s="26" t="s">
        <v>7987</v>
      </c>
      <c r="C3970" s="47">
        <v>20</v>
      </c>
      <c r="D3970" s="40" t="s">
        <v>289</v>
      </c>
      <c r="E3970" s="47" t="s">
        <v>7943</v>
      </c>
    </row>
    <row r="3971" s="1" customFormat="1" ht="18" customHeight="1" spans="1:5">
      <c r="A3971" s="26" t="s">
        <v>7988</v>
      </c>
      <c r="B3971" s="26" t="s">
        <v>7989</v>
      </c>
      <c r="C3971" s="47">
        <v>20</v>
      </c>
      <c r="D3971" s="40" t="s">
        <v>289</v>
      </c>
      <c r="E3971" s="47" t="s">
        <v>7943</v>
      </c>
    </row>
    <row r="3972" s="1" customFormat="1" ht="18" customHeight="1" spans="1:5">
      <c r="A3972" s="26" t="s">
        <v>7990</v>
      </c>
      <c r="B3972" s="26" t="s">
        <v>7991</v>
      </c>
      <c r="C3972" s="47">
        <v>20</v>
      </c>
      <c r="D3972" s="40" t="s">
        <v>289</v>
      </c>
      <c r="E3972" s="47" t="s">
        <v>7943</v>
      </c>
    </row>
    <row r="3973" s="1" customFormat="1" ht="18" customHeight="1" spans="1:5">
      <c r="A3973" s="26" t="s">
        <v>7992</v>
      </c>
      <c r="B3973" s="26" t="s">
        <v>7993</v>
      </c>
      <c r="C3973" s="47">
        <v>20</v>
      </c>
      <c r="D3973" s="40" t="s">
        <v>289</v>
      </c>
      <c r="E3973" s="47" t="s">
        <v>7943</v>
      </c>
    </row>
    <row r="3974" s="1" customFormat="1" ht="18" customHeight="1" spans="1:5">
      <c r="A3974" s="26" t="s">
        <v>7994</v>
      </c>
      <c r="B3974" s="26" t="s">
        <v>7995</v>
      </c>
      <c r="C3974" s="47">
        <v>20</v>
      </c>
      <c r="D3974" s="40" t="s">
        <v>289</v>
      </c>
      <c r="E3974" s="47" t="s">
        <v>7943</v>
      </c>
    </row>
    <row r="3975" s="1" customFormat="1" ht="18" customHeight="1" spans="1:5">
      <c r="A3975" s="26" t="s">
        <v>7996</v>
      </c>
      <c r="B3975" s="26" t="s">
        <v>7997</v>
      </c>
      <c r="C3975" s="47">
        <v>20</v>
      </c>
      <c r="D3975" s="40" t="s">
        <v>289</v>
      </c>
      <c r="E3975" s="47" t="s">
        <v>7943</v>
      </c>
    </row>
    <row r="3976" s="1" customFormat="1" ht="18" customHeight="1" spans="1:5">
      <c r="A3976" s="26" t="s">
        <v>7998</v>
      </c>
      <c r="B3976" s="26" t="s">
        <v>3063</v>
      </c>
      <c r="C3976" s="47">
        <v>20</v>
      </c>
      <c r="D3976" s="40" t="s">
        <v>289</v>
      </c>
      <c r="E3976" s="47" t="s">
        <v>7943</v>
      </c>
    </row>
    <row r="3977" s="1" customFormat="1" ht="18" customHeight="1" spans="1:5">
      <c r="A3977" s="26" t="s">
        <v>7999</v>
      </c>
      <c r="B3977" s="26" t="s">
        <v>8000</v>
      </c>
      <c r="C3977" s="47">
        <v>20</v>
      </c>
      <c r="D3977" s="40" t="s">
        <v>289</v>
      </c>
      <c r="E3977" s="47" t="s">
        <v>7943</v>
      </c>
    </row>
    <row r="3978" s="1" customFormat="1" ht="18" customHeight="1" spans="1:5">
      <c r="A3978" s="26" t="s">
        <v>8001</v>
      </c>
      <c r="B3978" s="26" t="s">
        <v>8002</v>
      </c>
      <c r="C3978" s="47">
        <v>20</v>
      </c>
      <c r="D3978" s="40" t="s">
        <v>289</v>
      </c>
      <c r="E3978" s="47" t="s">
        <v>7943</v>
      </c>
    </row>
    <row r="3979" s="1" customFormat="1" ht="18" customHeight="1" spans="1:5">
      <c r="A3979" s="26" t="s">
        <v>8003</v>
      </c>
      <c r="B3979" s="26" t="s">
        <v>8004</v>
      </c>
      <c r="C3979" s="47">
        <v>20</v>
      </c>
      <c r="D3979" s="40" t="s">
        <v>289</v>
      </c>
      <c r="E3979" s="47" t="s">
        <v>7943</v>
      </c>
    </row>
    <row r="3980" s="1" customFormat="1" ht="18" customHeight="1" spans="1:5">
      <c r="A3980" s="26" t="s">
        <v>8005</v>
      </c>
      <c r="B3980" s="26" t="s">
        <v>8006</v>
      </c>
      <c r="C3980" s="47">
        <v>20</v>
      </c>
      <c r="D3980" s="40" t="s">
        <v>289</v>
      </c>
      <c r="E3980" s="47" t="s">
        <v>7943</v>
      </c>
    </row>
    <row r="3981" s="1" customFormat="1" ht="18" customHeight="1" spans="1:5">
      <c r="A3981" s="26" t="s">
        <v>8007</v>
      </c>
      <c r="B3981" s="26" t="s">
        <v>8008</v>
      </c>
      <c r="C3981" s="47">
        <v>20</v>
      </c>
      <c r="D3981" s="40" t="s">
        <v>289</v>
      </c>
      <c r="E3981" s="47" t="s">
        <v>7943</v>
      </c>
    </row>
    <row r="3982" s="1" customFormat="1" ht="18" customHeight="1" spans="1:5">
      <c r="A3982" s="26" t="s">
        <v>8009</v>
      </c>
      <c r="B3982" s="26" t="s">
        <v>8010</v>
      </c>
      <c r="C3982" s="47">
        <v>20</v>
      </c>
      <c r="D3982" s="40" t="s">
        <v>289</v>
      </c>
      <c r="E3982" s="47" t="s">
        <v>7943</v>
      </c>
    </row>
    <row r="3983" s="1" customFormat="1" ht="18" customHeight="1" spans="1:5">
      <c r="A3983" s="26" t="s">
        <v>8011</v>
      </c>
      <c r="B3983" s="26" t="s">
        <v>8012</v>
      </c>
      <c r="C3983" s="47">
        <v>20</v>
      </c>
      <c r="D3983" s="40" t="s">
        <v>289</v>
      </c>
      <c r="E3983" s="47" t="s">
        <v>7943</v>
      </c>
    </row>
    <row r="3984" s="1" customFormat="1" ht="18" customHeight="1" spans="1:5">
      <c r="A3984" s="26" t="s">
        <v>8013</v>
      </c>
      <c r="B3984" s="26" t="s">
        <v>8014</v>
      </c>
      <c r="C3984" s="47">
        <v>20</v>
      </c>
      <c r="D3984" s="40" t="s">
        <v>289</v>
      </c>
      <c r="E3984" s="47" t="s">
        <v>7943</v>
      </c>
    </row>
    <row r="3985" s="1" customFormat="1" ht="18" customHeight="1" spans="1:5">
      <c r="A3985" s="26" t="s">
        <v>8015</v>
      </c>
      <c r="B3985" s="26" t="s">
        <v>8016</v>
      </c>
      <c r="C3985" s="47">
        <v>20</v>
      </c>
      <c r="D3985" s="40" t="s">
        <v>289</v>
      </c>
      <c r="E3985" s="47" t="s">
        <v>7943</v>
      </c>
    </row>
    <row r="3986" s="1" customFormat="1" ht="18" customHeight="1" spans="1:5">
      <c r="A3986" s="26" t="s">
        <v>8017</v>
      </c>
      <c r="B3986" s="26" t="s">
        <v>8018</v>
      </c>
      <c r="C3986" s="47">
        <v>20</v>
      </c>
      <c r="D3986" s="40" t="s">
        <v>289</v>
      </c>
      <c r="E3986" s="47" t="s">
        <v>7943</v>
      </c>
    </row>
    <row r="3987" s="1" customFormat="1" ht="18" customHeight="1" spans="1:5">
      <c r="A3987" s="26" t="s">
        <v>8019</v>
      </c>
      <c r="B3987" s="26" t="s">
        <v>8020</v>
      </c>
      <c r="C3987" s="47">
        <v>20</v>
      </c>
      <c r="D3987" s="40" t="s">
        <v>289</v>
      </c>
      <c r="E3987" s="47" t="s">
        <v>7943</v>
      </c>
    </row>
    <row r="3988" s="1" customFormat="1" ht="18" customHeight="1" spans="1:5">
      <c r="A3988" s="26" t="s">
        <v>8021</v>
      </c>
      <c r="B3988" s="26" t="s">
        <v>8022</v>
      </c>
      <c r="C3988" s="47">
        <v>20</v>
      </c>
      <c r="D3988" s="40" t="s">
        <v>289</v>
      </c>
      <c r="E3988" s="47" t="s">
        <v>7943</v>
      </c>
    </row>
    <row r="3989" s="1" customFormat="1" ht="18" customHeight="1" spans="1:5">
      <c r="A3989" s="26" t="s">
        <v>8023</v>
      </c>
      <c r="B3989" s="26" t="s">
        <v>8024</v>
      </c>
      <c r="C3989" s="47">
        <v>20</v>
      </c>
      <c r="D3989" s="40" t="s">
        <v>289</v>
      </c>
      <c r="E3989" s="47" t="s">
        <v>7943</v>
      </c>
    </row>
    <row r="3990" s="1" customFormat="1" ht="18" customHeight="1" spans="1:5">
      <c r="A3990" s="26" t="s">
        <v>8025</v>
      </c>
      <c r="B3990" s="26" t="s">
        <v>8026</v>
      </c>
      <c r="C3990" s="47">
        <v>20</v>
      </c>
      <c r="D3990" s="40" t="s">
        <v>289</v>
      </c>
      <c r="E3990" s="47" t="s">
        <v>7943</v>
      </c>
    </row>
    <row r="3991" s="1" customFormat="1" ht="18" customHeight="1" spans="1:5">
      <c r="A3991" s="26" t="s">
        <v>8027</v>
      </c>
      <c r="B3991" s="26" t="s">
        <v>8028</v>
      </c>
      <c r="C3991" s="47">
        <v>20</v>
      </c>
      <c r="D3991" s="40" t="s">
        <v>289</v>
      </c>
      <c r="E3991" s="47" t="s">
        <v>7943</v>
      </c>
    </row>
    <row r="3992" s="1" customFormat="1" ht="18" customHeight="1" spans="1:5">
      <c r="A3992" s="26" t="s">
        <v>8029</v>
      </c>
      <c r="B3992" s="26" t="s">
        <v>8030</v>
      </c>
      <c r="C3992" s="47">
        <v>20</v>
      </c>
      <c r="D3992" s="40" t="s">
        <v>289</v>
      </c>
      <c r="E3992" s="47" t="s">
        <v>7943</v>
      </c>
    </row>
    <row r="3993" s="1" customFormat="1" ht="18" customHeight="1" spans="1:5">
      <c r="A3993" s="26" t="s">
        <v>8031</v>
      </c>
      <c r="B3993" s="26" t="s">
        <v>8032</v>
      </c>
      <c r="C3993" s="47">
        <v>20</v>
      </c>
      <c r="D3993" s="40" t="s">
        <v>289</v>
      </c>
      <c r="E3993" s="47" t="s">
        <v>7943</v>
      </c>
    </row>
    <row r="3994" s="1" customFormat="1" ht="18" customHeight="1" spans="1:5">
      <c r="A3994" s="26" t="s">
        <v>8033</v>
      </c>
      <c r="B3994" s="26" t="s">
        <v>8034</v>
      </c>
      <c r="C3994" s="47">
        <v>20</v>
      </c>
      <c r="D3994" s="40" t="s">
        <v>289</v>
      </c>
      <c r="E3994" s="47" t="s">
        <v>7943</v>
      </c>
    </row>
    <row r="3995" s="1" customFormat="1" ht="18" customHeight="1" spans="1:5">
      <c r="A3995" s="26" t="s">
        <v>8035</v>
      </c>
      <c r="B3995" s="26" t="s">
        <v>4803</v>
      </c>
      <c r="C3995" s="47">
        <v>20</v>
      </c>
      <c r="D3995" s="40" t="s">
        <v>289</v>
      </c>
      <c r="E3995" s="47" t="s">
        <v>7943</v>
      </c>
    </row>
    <row r="3996" s="1" customFormat="1" ht="18" customHeight="1" spans="1:5">
      <c r="A3996" s="26" t="s">
        <v>8036</v>
      </c>
      <c r="B3996" s="26" t="s">
        <v>8037</v>
      </c>
      <c r="C3996" s="47">
        <v>20</v>
      </c>
      <c r="D3996" s="40" t="s">
        <v>289</v>
      </c>
      <c r="E3996" s="47" t="s">
        <v>7943</v>
      </c>
    </row>
    <row r="3997" s="1" customFormat="1" ht="18" customHeight="1" spans="1:5">
      <c r="A3997" s="26" t="s">
        <v>8038</v>
      </c>
      <c r="B3997" s="26" t="s">
        <v>8039</v>
      </c>
      <c r="C3997" s="47">
        <v>20</v>
      </c>
      <c r="D3997" s="40" t="s">
        <v>289</v>
      </c>
      <c r="E3997" s="47" t="s">
        <v>7943</v>
      </c>
    </row>
    <row r="3998" s="1" customFormat="1" ht="18" customHeight="1" spans="1:5">
      <c r="A3998" s="26" t="s">
        <v>8040</v>
      </c>
      <c r="B3998" s="26" t="s">
        <v>8041</v>
      </c>
      <c r="C3998" s="47">
        <v>20</v>
      </c>
      <c r="D3998" s="40" t="s">
        <v>289</v>
      </c>
      <c r="E3998" s="47" t="s">
        <v>7943</v>
      </c>
    </row>
    <row r="3999" s="1" customFormat="1" ht="18" customHeight="1" spans="1:5">
      <c r="A3999" s="26" t="s">
        <v>8042</v>
      </c>
      <c r="B3999" s="26" t="s">
        <v>8043</v>
      </c>
      <c r="C3999" s="47">
        <v>20</v>
      </c>
      <c r="D3999" s="40" t="s">
        <v>289</v>
      </c>
      <c r="E3999" s="47" t="s">
        <v>7943</v>
      </c>
    </row>
    <row r="4000" s="1" customFormat="1" ht="18" customHeight="1" spans="1:5">
      <c r="A4000" s="26" t="s">
        <v>8044</v>
      </c>
      <c r="B4000" s="26" t="s">
        <v>8045</v>
      </c>
      <c r="C4000" s="47">
        <v>20</v>
      </c>
      <c r="D4000" s="40" t="s">
        <v>289</v>
      </c>
      <c r="E4000" s="47" t="s">
        <v>7943</v>
      </c>
    </row>
    <row r="4001" s="1" customFormat="1" ht="18" customHeight="1" spans="1:5">
      <c r="A4001" s="26" t="s">
        <v>8046</v>
      </c>
      <c r="B4001" s="26" t="s">
        <v>8047</v>
      </c>
      <c r="C4001" s="47">
        <v>20</v>
      </c>
      <c r="D4001" s="40" t="s">
        <v>289</v>
      </c>
      <c r="E4001" s="47" t="s">
        <v>7943</v>
      </c>
    </row>
    <row r="4002" s="1" customFormat="1" ht="18" customHeight="1" spans="1:5">
      <c r="A4002" s="26" t="s">
        <v>8048</v>
      </c>
      <c r="B4002" s="26" t="s">
        <v>8049</v>
      </c>
      <c r="C4002" s="47">
        <v>20</v>
      </c>
      <c r="D4002" s="40" t="s">
        <v>289</v>
      </c>
      <c r="E4002" s="47" t="s">
        <v>7943</v>
      </c>
    </row>
    <row r="4003" s="1" customFormat="1" ht="18" customHeight="1" spans="1:5">
      <c r="A4003" s="26" t="s">
        <v>8050</v>
      </c>
      <c r="B4003" s="26" t="s">
        <v>8051</v>
      </c>
      <c r="C4003" s="47">
        <v>20</v>
      </c>
      <c r="D4003" s="40" t="s">
        <v>289</v>
      </c>
      <c r="E4003" s="47" t="s">
        <v>7943</v>
      </c>
    </row>
    <row r="4004" s="1" customFormat="1" ht="18" customHeight="1" spans="1:5">
      <c r="A4004" s="26" t="s">
        <v>8052</v>
      </c>
      <c r="B4004" s="26" t="s">
        <v>8053</v>
      </c>
      <c r="C4004" s="47">
        <v>20</v>
      </c>
      <c r="D4004" s="40" t="s">
        <v>289</v>
      </c>
      <c r="E4004" s="47" t="s">
        <v>7943</v>
      </c>
    </row>
    <row r="4005" s="1" customFormat="1" ht="18" customHeight="1" spans="1:5">
      <c r="A4005" s="26" t="s">
        <v>8054</v>
      </c>
      <c r="B4005" s="26" t="s">
        <v>5428</v>
      </c>
      <c r="C4005" s="47">
        <v>20</v>
      </c>
      <c r="D4005" s="40" t="s">
        <v>289</v>
      </c>
      <c r="E4005" s="47" t="s">
        <v>7943</v>
      </c>
    </row>
    <row r="4006" s="1" customFormat="1" ht="18" customHeight="1" spans="1:5">
      <c r="A4006" s="26" t="s">
        <v>8055</v>
      </c>
      <c r="B4006" s="26" t="s">
        <v>8056</v>
      </c>
      <c r="C4006" s="47">
        <v>20</v>
      </c>
      <c r="D4006" s="40" t="s">
        <v>289</v>
      </c>
      <c r="E4006" s="47" t="s">
        <v>7943</v>
      </c>
    </row>
    <row r="4007" s="1" customFormat="1" ht="18" customHeight="1" spans="1:5">
      <c r="A4007" s="26" t="s">
        <v>8057</v>
      </c>
      <c r="B4007" s="26" t="s">
        <v>8058</v>
      </c>
      <c r="C4007" s="47">
        <v>20</v>
      </c>
      <c r="D4007" s="40" t="s">
        <v>289</v>
      </c>
      <c r="E4007" s="47" t="s">
        <v>7943</v>
      </c>
    </row>
    <row r="4008" s="1" customFormat="1" ht="18" customHeight="1" spans="1:5">
      <c r="A4008" s="26" t="s">
        <v>8059</v>
      </c>
      <c r="B4008" s="26" t="s">
        <v>8060</v>
      </c>
      <c r="C4008" s="47">
        <v>20</v>
      </c>
      <c r="D4008" s="40" t="s">
        <v>289</v>
      </c>
      <c r="E4008" s="47" t="s">
        <v>7943</v>
      </c>
    </row>
    <row r="4009" s="1" customFormat="1" ht="18" customHeight="1" spans="1:5">
      <c r="A4009" s="26" t="s">
        <v>8061</v>
      </c>
      <c r="B4009" s="26" t="s">
        <v>8062</v>
      </c>
      <c r="C4009" s="47">
        <v>20</v>
      </c>
      <c r="D4009" s="40" t="s">
        <v>289</v>
      </c>
      <c r="E4009" s="47" t="s">
        <v>7943</v>
      </c>
    </row>
    <row r="4010" s="1" customFormat="1" ht="18" customHeight="1" spans="1:5">
      <c r="A4010" s="26" t="s">
        <v>8063</v>
      </c>
      <c r="B4010" s="26" t="s">
        <v>8064</v>
      </c>
      <c r="C4010" s="47">
        <v>20</v>
      </c>
      <c r="D4010" s="40" t="s">
        <v>289</v>
      </c>
      <c r="E4010" s="47" t="s">
        <v>7943</v>
      </c>
    </row>
    <row r="4011" s="1" customFormat="1" ht="18" customHeight="1" spans="1:5">
      <c r="A4011" s="26" t="s">
        <v>8065</v>
      </c>
      <c r="B4011" s="26" t="s">
        <v>8066</v>
      </c>
      <c r="C4011" s="47">
        <v>20</v>
      </c>
      <c r="D4011" s="40" t="s">
        <v>289</v>
      </c>
      <c r="E4011" s="47" t="s">
        <v>7943</v>
      </c>
    </row>
    <row r="4012" s="1" customFormat="1" ht="18" customHeight="1" spans="1:5">
      <c r="A4012" s="26" t="s">
        <v>8067</v>
      </c>
      <c r="B4012" s="26" t="s">
        <v>8068</v>
      </c>
      <c r="C4012" s="47">
        <v>20</v>
      </c>
      <c r="D4012" s="40" t="s">
        <v>289</v>
      </c>
      <c r="E4012" s="47" t="s">
        <v>7943</v>
      </c>
    </row>
    <row r="4013" s="1" customFormat="1" ht="18" customHeight="1" spans="1:5">
      <c r="A4013" s="26" t="s">
        <v>8069</v>
      </c>
      <c r="B4013" s="26" t="s">
        <v>8070</v>
      </c>
      <c r="C4013" s="47">
        <v>20</v>
      </c>
      <c r="D4013" s="40" t="s">
        <v>289</v>
      </c>
      <c r="E4013" s="47" t="s">
        <v>7943</v>
      </c>
    </row>
    <row r="4014" s="1" customFormat="1" ht="18" customHeight="1" spans="1:5">
      <c r="A4014" s="26" t="s">
        <v>8071</v>
      </c>
      <c r="B4014" s="26" t="s">
        <v>8072</v>
      </c>
      <c r="C4014" s="47">
        <v>20</v>
      </c>
      <c r="D4014" s="40" t="s">
        <v>289</v>
      </c>
      <c r="E4014" s="47" t="s">
        <v>7943</v>
      </c>
    </row>
    <row r="4015" s="1" customFormat="1" ht="18" customHeight="1" spans="1:5">
      <c r="A4015" s="26" t="s">
        <v>8073</v>
      </c>
      <c r="B4015" s="26" t="s">
        <v>8074</v>
      </c>
      <c r="C4015" s="47">
        <v>20</v>
      </c>
      <c r="D4015" s="40" t="s">
        <v>289</v>
      </c>
      <c r="E4015" s="47" t="s">
        <v>7943</v>
      </c>
    </row>
    <row r="4016" s="1" customFormat="1" ht="18" customHeight="1" spans="1:5">
      <c r="A4016" s="26" t="s">
        <v>8075</v>
      </c>
      <c r="B4016" s="26" t="s">
        <v>8076</v>
      </c>
      <c r="C4016" s="47">
        <v>20</v>
      </c>
      <c r="D4016" s="40" t="s">
        <v>289</v>
      </c>
      <c r="E4016" s="47" t="s">
        <v>7943</v>
      </c>
    </row>
    <row r="4017" s="1" customFormat="1" ht="18" customHeight="1" spans="1:5">
      <c r="A4017" s="26" t="s">
        <v>8077</v>
      </c>
      <c r="B4017" s="26" t="s">
        <v>8078</v>
      </c>
      <c r="C4017" s="47">
        <v>20</v>
      </c>
      <c r="D4017" s="40" t="s">
        <v>289</v>
      </c>
      <c r="E4017" s="47" t="s">
        <v>7943</v>
      </c>
    </row>
    <row r="4018" s="1" customFormat="1" ht="18" customHeight="1" spans="1:5">
      <c r="A4018" s="26" t="s">
        <v>8079</v>
      </c>
      <c r="B4018" s="26" t="s">
        <v>8080</v>
      </c>
      <c r="C4018" s="47">
        <v>20</v>
      </c>
      <c r="D4018" s="40" t="s">
        <v>289</v>
      </c>
      <c r="E4018" s="47" t="s">
        <v>7943</v>
      </c>
    </row>
    <row r="4019" s="1" customFormat="1" ht="18" customHeight="1" spans="1:5">
      <c r="A4019" s="26" t="s">
        <v>8081</v>
      </c>
      <c r="B4019" s="26" t="s">
        <v>8082</v>
      </c>
      <c r="C4019" s="47">
        <v>20</v>
      </c>
      <c r="D4019" s="40" t="s">
        <v>289</v>
      </c>
      <c r="E4019" s="47" t="s">
        <v>7943</v>
      </c>
    </row>
    <row r="4020" s="1" customFormat="1" ht="18" customHeight="1" spans="1:5">
      <c r="A4020" s="26" t="s">
        <v>8083</v>
      </c>
      <c r="B4020" s="26" t="s">
        <v>8084</v>
      </c>
      <c r="C4020" s="47">
        <v>20</v>
      </c>
      <c r="D4020" s="40" t="s">
        <v>289</v>
      </c>
      <c r="E4020" s="47" t="s">
        <v>7943</v>
      </c>
    </row>
    <row r="4021" s="1" customFormat="1" ht="18" customHeight="1" spans="1:5">
      <c r="A4021" s="26" t="s">
        <v>8085</v>
      </c>
      <c r="B4021" s="26" t="s">
        <v>8086</v>
      </c>
      <c r="C4021" s="47">
        <v>20</v>
      </c>
      <c r="D4021" s="40" t="s">
        <v>289</v>
      </c>
      <c r="E4021" s="47" t="s">
        <v>7943</v>
      </c>
    </row>
    <row r="4022" s="1" customFormat="1" ht="18" customHeight="1" spans="1:5">
      <c r="A4022" s="26" t="s">
        <v>8087</v>
      </c>
      <c r="B4022" s="26" t="s">
        <v>8088</v>
      </c>
      <c r="C4022" s="47">
        <v>20</v>
      </c>
      <c r="D4022" s="40" t="s">
        <v>289</v>
      </c>
      <c r="E4022" s="47" t="s">
        <v>7943</v>
      </c>
    </row>
    <row r="4023" s="1" customFormat="1" ht="18" customHeight="1" spans="1:5">
      <c r="A4023" s="26" t="s">
        <v>8089</v>
      </c>
      <c r="B4023" s="26" t="s">
        <v>5197</v>
      </c>
      <c r="C4023" s="47">
        <v>20</v>
      </c>
      <c r="D4023" s="40" t="s">
        <v>289</v>
      </c>
      <c r="E4023" s="47" t="s">
        <v>7943</v>
      </c>
    </row>
    <row r="4024" s="1" customFormat="1" ht="18" customHeight="1" spans="1:5">
      <c r="A4024" s="26" t="s">
        <v>8090</v>
      </c>
      <c r="B4024" s="26" t="s">
        <v>8091</v>
      </c>
      <c r="C4024" s="47">
        <v>20</v>
      </c>
      <c r="D4024" s="40" t="s">
        <v>289</v>
      </c>
      <c r="E4024" s="47" t="s">
        <v>7943</v>
      </c>
    </row>
    <row r="4025" s="1" customFormat="1" ht="18" customHeight="1" spans="1:5">
      <c r="A4025" s="26" t="s">
        <v>8092</v>
      </c>
      <c r="B4025" s="26" t="s">
        <v>8093</v>
      </c>
      <c r="C4025" s="47">
        <v>20</v>
      </c>
      <c r="D4025" s="40" t="s">
        <v>289</v>
      </c>
      <c r="E4025" s="47" t="s">
        <v>7943</v>
      </c>
    </row>
    <row r="4026" s="1" customFormat="1" ht="18" customHeight="1" spans="1:5">
      <c r="A4026" s="26" t="s">
        <v>8094</v>
      </c>
      <c r="B4026" s="26" t="s">
        <v>8095</v>
      </c>
      <c r="C4026" s="47">
        <v>20</v>
      </c>
      <c r="D4026" s="40" t="s">
        <v>289</v>
      </c>
      <c r="E4026" s="47" t="s">
        <v>7943</v>
      </c>
    </row>
    <row r="4027" s="1" customFormat="1" ht="18" customHeight="1" spans="1:5">
      <c r="A4027" s="26" t="s">
        <v>8096</v>
      </c>
      <c r="B4027" s="26" t="s">
        <v>8097</v>
      </c>
      <c r="C4027" s="47">
        <v>20</v>
      </c>
      <c r="D4027" s="40" t="s">
        <v>289</v>
      </c>
      <c r="E4027" s="47" t="s">
        <v>7943</v>
      </c>
    </row>
    <row r="4028" s="1" customFormat="1" ht="18" customHeight="1" spans="1:5">
      <c r="A4028" s="26" t="s">
        <v>8098</v>
      </c>
      <c r="B4028" s="26" t="s">
        <v>8099</v>
      </c>
      <c r="C4028" s="47">
        <v>20</v>
      </c>
      <c r="D4028" s="40" t="s">
        <v>289</v>
      </c>
      <c r="E4028" s="47" t="s">
        <v>7943</v>
      </c>
    </row>
    <row r="4029" s="1" customFormat="1" ht="18" customHeight="1" spans="1:5">
      <c r="A4029" s="26" t="s">
        <v>8100</v>
      </c>
      <c r="B4029" s="26" t="s">
        <v>8101</v>
      </c>
      <c r="C4029" s="47">
        <v>20</v>
      </c>
      <c r="D4029" s="40" t="s">
        <v>289</v>
      </c>
      <c r="E4029" s="47" t="s">
        <v>7943</v>
      </c>
    </row>
    <row r="4030" s="1" customFormat="1" ht="18" customHeight="1" spans="1:5">
      <c r="A4030" s="26" t="s">
        <v>8102</v>
      </c>
      <c r="B4030" s="26" t="s">
        <v>8103</v>
      </c>
      <c r="C4030" s="47">
        <v>20</v>
      </c>
      <c r="D4030" s="40" t="s">
        <v>289</v>
      </c>
      <c r="E4030" s="47" t="s">
        <v>7943</v>
      </c>
    </row>
    <row r="4031" s="1" customFormat="1" ht="18" customHeight="1" spans="1:5">
      <c r="A4031" s="26" t="s">
        <v>8104</v>
      </c>
      <c r="B4031" s="26" t="s">
        <v>8105</v>
      </c>
      <c r="C4031" s="47">
        <v>20</v>
      </c>
      <c r="D4031" s="40" t="s">
        <v>289</v>
      </c>
      <c r="E4031" s="47" t="s">
        <v>7943</v>
      </c>
    </row>
    <row r="4032" s="1" customFormat="1" ht="18" customHeight="1" spans="1:5">
      <c r="A4032" s="26" t="s">
        <v>8106</v>
      </c>
      <c r="B4032" s="26" t="s">
        <v>8107</v>
      </c>
      <c r="C4032" s="47">
        <v>20</v>
      </c>
      <c r="D4032" s="40" t="s">
        <v>289</v>
      </c>
      <c r="E4032" s="47" t="s">
        <v>7943</v>
      </c>
    </row>
    <row r="4033" s="1" customFormat="1" ht="18" customHeight="1" spans="1:5">
      <c r="A4033" s="26" t="s">
        <v>8108</v>
      </c>
      <c r="B4033" s="26" t="s">
        <v>8109</v>
      </c>
      <c r="C4033" s="47">
        <v>20</v>
      </c>
      <c r="D4033" s="40" t="s">
        <v>289</v>
      </c>
      <c r="E4033" s="47" t="s">
        <v>7943</v>
      </c>
    </row>
    <row r="4034" s="1" customFormat="1" ht="18" customHeight="1" spans="1:5">
      <c r="A4034" s="26" t="s">
        <v>8110</v>
      </c>
      <c r="B4034" s="26" t="s">
        <v>8111</v>
      </c>
      <c r="C4034" s="47">
        <v>20</v>
      </c>
      <c r="D4034" s="40" t="s">
        <v>289</v>
      </c>
      <c r="E4034" s="47" t="s">
        <v>7943</v>
      </c>
    </row>
    <row r="4035" s="1" customFormat="1" ht="18" customHeight="1" spans="1:5">
      <c r="A4035" s="26" t="s">
        <v>8112</v>
      </c>
      <c r="B4035" s="26" t="s">
        <v>8113</v>
      </c>
      <c r="C4035" s="47">
        <v>20</v>
      </c>
      <c r="D4035" s="40" t="s">
        <v>289</v>
      </c>
      <c r="E4035" s="47" t="s">
        <v>7943</v>
      </c>
    </row>
    <row r="4036" s="1" customFormat="1" ht="18" customHeight="1" spans="1:5">
      <c r="A4036" s="26" t="s">
        <v>8114</v>
      </c>
      <c r="B4036" s="26" t="s">
        <v>8115</v>
      </c>
      <c r="C4036" s="47">
        <v>20</v>
      </c>
      <c r="D4036" s="40" t="s">
        <v>289</v>
      </c>
      <c r="E4036" s="47" t="s">
        <v>7943</v>
      </c>
    </row>
    <row r="4037" s="1" customFormat="1" ht="18" customHeight="1" spans="1:5">
      <c r="A4037" s="26" t="s">
        <v>8116</v>
      </c>
      <c r="B4037" s="26" t="s">
        <v>8117</v>
      </c>
      <c r="C4037" s="47">
        <v>20</v>
      </c>
      <c r="D4037" s="40" t="s">
        <v>289</v>
      </c>
      <c r="E4037" s="47" t="s">
        <v>7943</v>
      </c>
    </row>
    <row r="4038" s="1" customFormat="1" ht="18" customHeight="1" spans="1:5">
      <c r="A4038" s="26" t="s">
        <v>8118</v>
      </c>
      <c r="B4038" s="26" t="s">
        <v>8119</v>
      </c>
      <c r="C4038" s="47">
        <v>20</v>
      </c>
      <c r="D4038" s="40" t="s">
        <v>289</v>
      </c>
      <c r="E4038" s="47" t="s">
        <v>7943</v>
      </c>
    </row>
    <row r="4039" s="1" customFormat="1" ht="18" customHeight="1" spans="1:5">
      <c r="A4039" s="26" t="s">
        <v>8120</v>
      </c>
      <c r="B4039" s="26" t="s">
        <v>8121</v>
      </c>
      <c r="C4039" s="47">
        <v>20</v>
      </c>
      <c r="D4039" s="40" t="s">
        <v>289</v>
      </c>
      <c r="E4039" s="47" t="s">
        <v>7943</v>
      </c>
    </row>
    <row r="4040" s="1" customFormat="1" ht="18" customHeight="1" spans="1:5">
      <c r="A4040" s="26" t="s">
        <v>8122</v>
      </c>
      <c r="B4040" s="26" t="s">
        <v>8123</v>
      </c>
      <c r="C4040" s="47">
        <v>20</v>
      </c>
      <c r="D4040" s="40" t="s">
        <v>289</v>
      </c>
      <c r="E4040" s="47" t="s">
        <v>7943</v>
      </c>
    </row>
    <row r="4041" s="1" customFormat="1" ht="18" customHeight="1" spans="1:5">
      <c r="A4041" s="26" t="s">
        <v>8124</v>
      </c>
      <c r="B4041" s="26" t="s">
        <v>8125</v>
      </c>
      <c r="C4041" s="47">
        <v>20</v>
      </c>
      <c r="D4041" s="40" t="s">
        <v>289</v>
      </c>
      <c r="E4041" s="47" t="s">
        <v>7943</v>
      </c>
    </row>
    <row r="4042" s="1" customFormat="1" ht="18" customHeight="1" spans="1:5">
      <c r="A4042" s="26" t="s">
        <v>8126</v>
      </c>
      <c r="B4042" s="26" t="s">
        <v>8127</v>
      </c>
      <c r="C4042" s="47">
        <v>20</v>
      </c>
      <c r="D4042" s="40" t="s">
        <v>289</v>
      </c>
      <c r="E4042" s="47" t="s">
        <v>7943</v>
      </c>
    </row>
    <row r="4043" s="1" customFormat="1" ht="18" customHeight="1" spans="1:5">
      <c r="A4043" s="26" t="s">
        <v>8128</v>
      </c>
      <c r="B4043" s="26" t="s">
        <v>8129</v>
      </c>
      <c r="C4043" s="47">
        <v>20</v>
      </c>
      <c r="D4043" s="40" t="s">
        <v>289</v>
      </c>
      <c r="E4043" s="47" t="s">
        <v>7943</v>
      </c>
    </row>
    <row r="4044" s="1" customFormat="1" ht="18" customHeight="1" spans="1:5">
      <c r="A4044" s="26" t="s">
        <v>8130</v>
      </c>
      <c r="B4044" s="26" t="s">
        <v>8131</v>
      </c>
      <c r="C4044" s="47">
        <v>20</v>
      </c>
      <c r="D4044" s="40" t="s">
        <v>289</v>
      </c>
      <c r="E4044" s="47" t="s">
        <v>7943</v>
      </c>
    </row>
    <row r="4045" s="1" customFormat="1" ht="18" customHeight="1" spans="1:5">
      <c r="A4045" s="26" t="s">
        <v>8132</v>
      </c>
      <c r="B4045" s="26" t="s">
        <v>8133</v>
      </c>
      <c r="C4045" s="47">
        <v>20</v>
      </c>
      <c r="D4045" s="40" t="s">
        <v>289</v>
      </c>
      <c r="E4045" s="47" t="s">
        <v>7943</v>
      </c>
    </row>
    <row r="4046" s="1" customFormat="1" ht="18" customHeight="1" spans="1:5">
      <c r="A4046" s="26" t="s">
        <v>8134</v>
      </c>
      <c r="B4046" s="26" t="s">
        <v>8135</v>
      </c>
      <c r="C4046" s="47">
        <v>20</v>
      </c>
      <c r="D4046" s="40" t="s">
        <v>289</v>
      </c>
      <c r="E4046" s="47" t="s">
        <v>7943</v>
      </c>
    </row>
    <row r="4047" s="1" customFormat="1" ht="18" customHeight="1" spans="1:5">
      <c r="A4047" s="26" t="s">
        <v>8136</v>
      </c>
      <c r="B4047" s="26" t="s">
        <v>8137</v>
      </c>
      <c r="C4047" s="47">
        <v>20</v>
      </c>
      <c r="D4047" s="40" t="s">
        <v>289</v>
      </c>
      <c r="E4047" s="47" t="s">
        <v>7943</v>
      </c>
    </row>
    <row r="4048" s="1" customFormat="1" ht="18" customHeight="1" spans="1:5">
      <c r="A4048" s="26" t="s">
        <v>8138</v>
      </c>
      <c r="B4048" s="26" t="s">
        <v>8139</v>
      </c>
      <c r="C4048" s="47">
        <v>20</v>
      </c>
      <c r="D4048" s="40" t="s">
        <v>289</v>
      </c>
      <c r="E4048" s="47" t="s">
        <v>7943</v>
      </c>
    </row>
    <row r="4049" s="1" customFormat="1" ht="18" customHeight="1" spans="1:5">
      <c r="A4049" s="26" t="s">
        <v>8140</v>
      </c>
      <c r="B4049" s="26" t="s">
        <v>8141</v>
      </c>
      <c r="C4049" s="47">
        <v>20</v>
      </c>
      <c r="D4049" s="40" t="s">
        <v>289</v>
      </c>
      <c r="E4049" s="47" t="s">
        <v>7943</v>
      </c>
    </row>
    <row r="4050" s="1" customFormat="1" ht="18" customHeight="1" spans="1:5">
      <c r="A4050" s="26" t="s">
        <v>8142</v>
      </c>
      <c r="B4050" s="26" t="s">
        <v>8143</v>
      </c>
      <c r="C4050" s="47">
        <v>20</v>
      </c>
      <c r="D4050" s="40" t="s">
        <v>289</v>
      </c>
      <c r="E4050" s="47" t="s">
        <v>7943</v>
      </c>
    </row>
    <row r="4051" s="1" customFormat="1" ht="18" customHeight="1" spans="1:5">
      <c r="A4051" s="26" t="s">
        <v>8144</v>
      </c>
      <c r="B4051" s="26" t="s">
        <v>8145</v>
      </c>
      <c r="C4051" s="47">
        <v>20</v>
      </c>
      <c r="D4051" s="40" t="s">
        <v>289</v>
      </c>
      <c r="E4051" s="47" t="s">
        <v>7943</v>
      </c>
    </row>
    <row r="4052" s="1" customFormat="1" ht="18" customHeight="1" spans="1:5">
      <c r="A4052" s="26" t="s">
        <v>8146</v>
      </c>
      <c r="B4052" s="26" t="s">
        <v>8147</v>
      </c>
      <c r="C4052" s="47">
        <v>20</v>
      </c>
      <c r="D4052" s="40" t="s">
        <v>289</v>
      </c>
      <c r="E4052" s="47" t="s">
        <v>7943</v>
      </c>
    </row>
    <row r="4053" s="1" customFormat="1" ht="18" customHeight="1" spans="1:5">
      <c r="A4053" s="26" t="s">
        <v>8148</v>
      </c>
      <c r="B4053" s="26" t="s">
        <v>8149</v>
      </c>
      <c r="C4053" s="47">
        <v>20</v>
      </c>
      <c r="D4053" s="40" t="s">
        <v>289</v>
      </c>
      <c r="E4053" s="47" t="s">
        <v>7943</v>
      </c>
    </row>
    <row r="4054" s="1" customFormat="1" ht="18" customHeight="1" spans="1:5">
      <c r="A4054" s="26" t="s">
        <v>8150</v>
      </c>
      <c r="B4054" s="26" t="s">
        <v>8151</v>
      </c>
      <c r="C4054" s="47">
        <v>20</v>
      </c>
      <c r="D4054" s="40" t="s">
        <v>289</v>
      </c>
      <c r="E4054" s="47" t="s">
        <v>7943</v>
      </c>
    </row>
    <row r="4055" s="1" customFormat="1" ht="18" customHeight="1" spans="1:5">
      <c r="A4055" s="26" t="s">
        <v>8152</v>
      </c>
      <c r="B4055" s="26" t="s">
        <v>8153</v>
      </c>
      <c r="C4055" s="47">
        <v>20</v>
      </c>
      <c r="D4055" s="40" t="s">
        <v>289</v>
      </c>
      <c r="E4055" s="47" t="s">
        <v>7943</v>
      </c>
    </row>
    <row r="4056" s="1" customFormat="1" ht="18" customHeight="1" spans="1:5">
      <c r="A4056" s="26" t="s">
        <v>8154</v>
      </c>
      <c r="B4056" s="26" t="s">
        <v>8155</v>
      </c>
      <c r="C4056" s="47">
        <v>20</v>
      </c>
      <c r="D4056" s="40" t="s">
        <v>289</v>
      </c>
      <c r="E4056" s="47" t="s">
        <v>7943</v>
      </c>
    </row>
    <row r="4057" s="1" customFormat="1" ht="18" customHeight="1" spans="1:5">
      <c r="A4057" s="26" t="s">
        <v>8156</v>
      </c>
      <c r="B4057" s="26" t="s">
        <v>8157</v>
      </c>
      <c r="C4057" s="47">
        <v>20</v>
      </c>
      <c r="D4057" s="40" t="s">
        <v>289</v>
      </c>
      <c r="E4057" s="47" t="s">
        <v>7943</v>
      </c>
    </row>
    <row r="4058" s="1" customFormat="1" ht="18" customHeight="1" spans="1:5">
      <c r="A4058" s="26" t="s">
        <v>8158</v>
      </c>
      <c r="B4058" s="26" t="s">
        <v>8159</v>
      </c>
      <c r="C4058" s="47">
        <v>20</v>
      </c>
      <c r="D4058" s="40" t="s">
        <v>289</v>
      </c>
      <c r="E4058" s="47" t="s">
        <v>7943</v>
      </c>
    </row>
    <row r="4059" s="1" customFormat="1" ht="18" customHeight="1" spans="1:5">
      <c r="A4059" s="26" t="s">
        <v>8160</v>
      </c>
      <c r="B4059" s="26" t="s">
        <v>8161</v>
      </c>
      <c r="C4059" s="47">
        <v>20</v>
      </c>
      <c r="D4059" s="40" t="s">
        <v>289</v>
      </c>
      <c r="E4059" s="47" t="s">
        <v>7943</v>
      </c>
    </row>
    <row r="4060" s="1" customFormat="1" ht="18" customHeight="1" spans="1:5">
      <c r="A4060" s="26" t="s">
        <v>8162</v>
      </c>
      <c r="B4060" s="26" t="s">
        <v>8163</v>
      </c>
      <c r="C4060" s="47">
        <v>20</v>
      </c>
      <c r="D4060" s="40" t="s">
        <v>289</v>
      </c>
      <c r="E4060" s="47" t="s">
        <v>7943</v>
      </c>
    </row>
    <row r="4061" s="1" customFormat="1" ht="18" customHeight="1" spans="1:5">
      <c r="A4061" s="26" t="s">
        <v>8164</v>
      </c>
      <c r="B4061" s="26" t="s">
        <v>8165</v>
      </c>
      <c r="C4061" s="47">
        <v>20</v>
      </c>
      <c r="D4061" s="40" t="s">
        <v>289</v>
      </c>
      <c r="E4061" s="47" t="s">
        <v>7943</v>
      </c>
    </row>
    <row r="4062" s="1" customFormat="1" ht="18" customHeight="1" spans="1:5">
      <c r="A4062" s="26" t="s">
        <v>8166</v>
      </c>
      <c r="B4062" s="26" t="s">
        <v>8167</v>
      </c>
      <c r="C4062" s="47">
        <v>20</v>
      </c>
      <c r="D4062" s="40" t="s">
        <v>289</v>
      </c>
      <c r="E4062" s="47" t="s">
        <v>7943</v>
      </c>
    </row>
    <row r="4063" s="1" customFormat="1" ht="18" customHeight="1" spans="1:5">
      <c r="A4063" s="26" t="s">
        <v>8168</v>
      </c>
      <c r="B4063" s="26" t="s">
        <v>8169</v>
      </c>
      <c r="C4063" s="47">
        <v>20</v>
      </c>
      <c r="D4063" s="40" t="s">
        <v>289</v>
      </c>
      <c r="E4063" s="47" t="s">
        <v>7943</v>
      </c>
    </row>
    <row r="4064" s="1" customFormat="1" ht="18" customHeight="1" spans="1:5">
      <c r="A4064" s="26" t="s">
        <v>8170</v>
      </c>
      <c r="B4064" s="26" t="s">
        <v>8171</v>
      </c>
      <c r="C4064" s="47">
        <v>20</v>
      </c>
      <c r="D4064" s="40" t="s">
        <v>289</v>
      </c>
      <c r="E4064" s="47" t="s">
        <v>7943</v>
      </c>
    </row>
    <row r="4065" s="1" customFormat="1" ht="18" customHeight="1" spans="1:5">
      <c r="A4065" s="26" t="s">
        <v>8172</v>
      </c>
      <c r="B4065" s="26" t="s">
        <v>8173</v>
      </c>
      <c r="C4065" s="47">
        <v>20</v>
      </c>
      <c r="D4065" s="40" t="s">
        <v>289</v>
      </c>
      <c r="E4065" s="47" t="s">
        <v>7943</v>
      </c>
    </row>
    <row r="4066" s="1" customFormat="1" ht="18" customHeight="1" spans="1:5">
      <c r="A4066" s="26" t="s">
        <v>8174</v>
      </c>
      <c r="B4066" s="26" t="s">
        <v>8175</v>
      </c>
      <c r="C4066" s="47">
        <v>20</v>
      </c>
      <c r="D4066" s="40" t="s">
        <v>289</v>
      </c>
      <c r="E4066" s="47" t="s">
        <v>7943</v>
      </c>
    </row>
    <row r="4067" s="1" customFormat="1" ht="18" customHeight="1" spans="1:5">
      <c r="A4067" s="26" t="s">
        <v>8176</v>
      </c>
      <c r="B4067" s="26" t="s">
        <v>8177</v>
      </c>
      <c r="C4067" s="47">
        <v>20</v>
      </c>
      <c r="D4067" s="40" t="s">
        <v>289</v>
      </c>
      <c r="E4067" s="47" t="s">
        <v>7943</v>
      </c>
    </row>
    <row r="4068" s="1" customFormat="1" ht="18" customHeight="1" spans="1:5">
      <c r="A4068" s="26" t="s">
        <v>8178</v>
      </c>
      <c r="B4068" s="26" t="s">
        <v>8179</v>
      </c>
      <c r="C4068" s="47">
        <v>20</v>
      </c>
      <c r="D4068" s="40" t="s">
        <v>289</v>
      </c>
      <c r="E4068" s="47" t="s">
        <v>7943</v>
      </c>
    </row>
    <row r="4069" s="1" customFormat="1" ht="18" customHeight="1" spans="1:5">
      <c r="A4069" s="26" t="s">
        <v>8180</v>
      </c>
      <c r="B4069" s="26" t="s">
        <v>8181</v>
      </c>
      <c r="C4069" s="47">
        <v>20</v>
      </c>
      <c r="D4069" s="40" t="s">
        <v>289</v>
      </c>
      <c r="E4069" s="47" t="s">
        <v>7943</v>
      </c>
    </row>
    <row r="4070" s="1" customFormat="1" ht="18" customHeight="1" spans="1:5">
      <c r="A4070" s="26" t="s">
        <v>8182</v>
      </c>
      <c r="B4070" s="26" t="s">
        <v>8183</v>
      </c>
      <c r="C4070" s="47">
        <v>20</v>
      </c>
      <c r="D4070" s="40" t="s">
        <v>289</v>
      </c>
      <c r="E4070" s="47" t="s">
        <v>7943</v>
      </c>
    </row>
    <row r="4071" s="1" customFormat="1" ht="18" customHeight="1" spans="1:5">
      <c r="A4071" s="26" t="s">
        <v>8184</v>
      </c>
      <c r="B4071" s="26" t="s">
        <v>8185</v>
      </c>
      <c r="C4071" s="47">
        <v>20</v>
      </c>
      <c r="D4071" s="40" t="s">
        <v>289</v>
      </c>
      <c r="E4071" s="47" t="s">
        <v>7943</v>
      </c>
    </row>
    <row r="4072" s="1" customFormat="1" ht="18" customHeight="1" spans="1:5">
      <c r="A4072" s="26" t="s">
        <v>8186</v>
      </c>
      <c r="B4072" s="26" t="s">
        <v>8187</v>
      </c>
      <c r="C4072" s="47">
        <v>20</v>
      </c>
      <c r="D4072" s="40" t="s">
        <v>289</v>
      </c>
      <c r="E4072" s="47" t="s">
        <v>7943</v>
      </c>
    </row>
    <row r="4073" s="1" customFormat="1" ht="18" customHeight="1" spans="1:5">
      <c r="A4073" s="26" t="s">
        <v>8188</v>
      </c>
      <c r="B4073" s="26" t="s">
        <v>8189</v>
      </c>
      <c r="C4073" s="47">
        <v>20</v>
      </c>
      <c r="D4073" s="40" t="s">
        <v>289</v>
      </c>
      <c r="E4073" s="47" t="s">
        <v>7943</v>
      </c>
    </row>
    <row r="4074" s="1" customFormat="1" ht="18" customHeight="1" spans="1:5">
      <c r="A4074" s="26" t="s">
        <v>8190</v>
      </c>
      <c r="B4074" s="26" t="s">
        <v>8191</v>
      </c>
      <c r="C4074" s="47">
        <v>20</v>
      </c>
      <c r="D4074" s="40" t="s">
        <v>289</v>
      </c>
      <c r="E4074" s="47" t="s">
        <v>7943</v>
      </c>
    </row>
    <row r="4075" s="1" customFormat="1" ht="18" customHeight="1" spans="1:5">
      <c r="A4075" s="26" t="s">
        <v>8192</v>
      </c>
      <c r="B4075" s="26" t="s">
        <v>8193</v>
      </c>
      <c r="C4075" s="47">
        <v>20</v>
      </c>
      <c r="D4075" s="40" t="s">
        <v>289</v>
      </c>
      <c r="E4075" s="47" t="s">
        <v>7943</v>
      </c>
    </row>
    <row r="4076" s="1" customFormat="1" ht="18" customHeight="1" spans="1:5">
      <c r="A4076" s="26" t="s">
        <v>8194</v>
      </c>
      <c r="B4076" s="26" t="s">
        <v>8195</v>
      </c>
      <c r="C4076" s="47">
        <v>20</v>
      </c>
      <c r="D4076" s="40" t="s">
        <v>289</v>
      </c>
      <c r="E4076" s="47" t="s">
        <v>7943</v>
      </c>
    </row>
    <row r="4077" s="1" customFormat="1" ht="18" customHeight="1" spans="1:5">
      <c r="A4077" s="26" t="s">
        <v>8196</v>
      </c>
      <c r="B4077" s="26" t="s">
        <v>8197</v>
      </c>
      <c r="C4077" s="47">
        <v>20</v>
      </c>
      <c r="D4077" s="40" t="s">
        <v>289</v>
      </c>
      <c r="E4077" s="47" t="s">
        <v>7943</v>
      </c>
    </row>
    <row r="4078" s="1" customFormat="1" ht="18" customHeight="1" spans="1:5">
      <c r="A4078" s="26" t="s">
        <v>8198</v>
      </c>
      <c r="B4078" s="26" t="s">
        <v>8199</v>
      </c>
      <c r="C4078" s="47">
        <v>20</v>
      </c>
      <c r="D4078" s="40" t="s">
        <v>289</v>
      </c>
      <c r="E4078" s="47" t="s">
        <v>7943</v>
      </c>
    </row>
    <row r="4079" s="1" customFormat="1" ht="18" customHeight="1" spans="1:5">
      <c r="A4079" s="26" t="s">
        <v>8200</v>
      </c>
      <c r="B4079" s="26" t="s">
        <v>8201</v>
      </c>
      <c r="C4079" s="47">
        <v>20</v>
      </c>
      <c r="D4079" s="40" t="s">
        <v>289</v>
      </c>
      <c r="E4079" s="47" t="s">
        <v>7943</v>
      </c>
    </row>
    <row r="4080" s="1" customFormat="1" ht="18" customHeight="1" spans="1:5">
      <c r="A4080" s="26" t="s">
        <v>8202</v>
      </c>
      <c r="B4080" s="26" t="s">
        <v>8203</v>
      </c>
      <c r="C4080" s="47">
        <v>20</v>
      </c>
      <c r="D4080" s="40" t="s">
        <v>289</v>
      </c>
      <c r="E4080" s="47" t="s">
        <v>7943</v>
      </c>
    </row>
    <row r="4081" s="1" customFormat="1" ht="18" customHeight="1" spans="1:5">
      <c r="A4081" s="26" t="s">
        <v>8204</v>
      </c>
      <c r="B4081" s="26" t="s">
        <v>8205</v>
      </c>
      <c r="C4081" s="47">
        <v>20</v>
      </c>
      <c r="D4081" s="40" t="s">
        <v>289</v>
      </c>
      <c r="E4081" s="47" t="s">
        <v>7943</v>
      </c>
    </row>
    <row r="4082" s="1" customFormat="1" ht="18" customHeight="1" spans="1:5">
      <c r="A4082" s="26" t="s">
        <v>8206</v>
      </c>
      <c r="B4082" s="26" t="s">
        <v>8207</v>
      </c>
      <c r="C4082" s="47">
        <v>20</v>
      </c>
      <c r="D4082" s="40" t="s">
        <v>289</v>
      </c>
      <c r="E4082" s="47" t="s">
        <v>7943</v>
      </c>
    </row>
    <row r="4083" s="1" customFormat="1" ht="18" customHeight="1" spans="1:5">
      <c r="A4083" s="26" t="s">
        <v>8208</v>
      </c>
      <c r="B4083" s="26" t="s">
        <v>8209</v>
      </c>
      <c r="C4083" s="47">
        <v>20</v>
      </c>
      <c r="D4083" s="40" t="s">
        <v>289</v>
      </c>
      <c r="E4083" s="47" t="s">
        <v>7943</v>
      </c>
    </row>
    <row r="4084" s="1" customFormat="1" ht="18" customHeight="1" spans="1:5">
      <c r="A4084" s="26" t="s">
        <v>8210</v>
      </c>
      <c r="B4084" s="26" t="s">
        <v>8211</v>
      </c>
      <c r="C4084" s="47">
        <v>20</v>
      </c>
      <c r="D4084" s="40" t="s">
        <v>289</v>
      </c>
      <c r="E4084" s="47" t="s">
        <v>7943</v>
      </c>
    </row>
    <row r="4085" s="1" customFormat="1" ht="18" customHeight="1" spans="1:5">
      <c r="A4085" s="26" t="s">
        <v>8212</v>
      </c>
      <c r="B4085" s="26" t="s">
        <v>8213</v>
      </c>
      <c r="C4085" s="47">
        <v>20</v>
      </c>
      <c r="D4085" s="40" t="s">
        <v>289</v>
      </c>
      <c r="E4085" s="47" t="s">
        <v>7943</v>
      </c>
    </row>
    <row r="4086" s="1" customFormat="1" ht="18" customHeight="1" spans="1:5">
      <c r="A4086" s="26" t="s">
        <v>8214</v>
      </c>
      <c r="B4086" s="26" t="s">
        <v>8215</v>
      </c>
      <c r="C4086" s="47">
        <v>20</v>
      </c>
      <c r="D4086" s="40" t="s">
        <v>289</v>
      </c>
      <c r="E4086" s="47" t="s">
        <v>7943</v>
      </c>
    </row>
    <row r="4087" s="1" customFormat="1" ht="18" customHeight="1" spans="1:5">
      <c r="A4087" s="26" t="s">
        <v>8216</v>
      </c>
      <c r="B4087" s="26" t="s">
        <v>8217</v>
      </c>
      <c r="C4087" s="47">
        <v>20</v>
      </c>
      <c r="D4087" s="40" t="s">
        <v>289</v>
      </c>
      <c r="E4087" s="47" t="s">
        <v>7943</v>
      </c>
    </row>
    <row r="4088" s="1" customFormat="1" ht="18" customHeight="1" spans="1:5">
      <c r="A4088" s="26" t="s">
        <v>8218</v>
      </c>
      <c r="B4088" s="26" t="s">
        <v>8219</v>
      </c>
      <c r="C4088" s="47">
        <v>20</v>
      </c>
      <c r="D4088" s="40" t="s">
        <v>289</v>
      </c>
      <c r="E4088" s="47" t="s">
        <v>7943</v>
      </c>
    </row>
    <row r="4089" s="1" customFormat="1" ht="18" customHeight="1" spans="1:5">
      <c r="A4089" s="26" t="s">
        <v>8220</v>
      </c>
      <c r="B4089" s="26" t="s">
        <v>8221</v>
      </c>
      <c r="C4089" s="47">
        <v>20</v>
      </c>
      <c r="D4089" s="40" t="s">
        <v>289</v>
      </c>
      <c r="E4089" s="47" t="s">
        <v>7943</v>
      </c>
    </row>
    <row r="4090" s="1" customFormat="1" ht="18" customHeight="1" spans="1:5">
      <c r="A4090" s="26" t="s">
        <v>8222</v>
      </c>
      <c r="B4090" s="26" t="s">
        <v>8223</v>
      </c>
      <c r="C4090" s="47">
        <v>20</v>
      </c>
      <c r="D4090" s="40" t="s">
        <v>289</v>
      </c>
      <c r="E4090" s="47" t="s">
        <v>7943</v>
      </c>
    </row>
    <row r="4091" s="1" customFormat="1" ht="18" customHeight="1" spans="1:5">
      <c r="A4091" s="26" t="s">
        <v>8224</v>
      </c>
      <c r="B4091" s="26" t="s">
        <v>8225</v>
      </c>
      <c r="C4091" s="47">
        <v>20</v>
      </c>
      <c r="D4091" s="40" t="s">
        <v>289</v>
      </c>
      <c r="E4091" s="47" t="s">
        <v>7943</v>
      </c>
    </row>
    <row r="4092" s="1" customFormat="1" ht="18" customHeight="1" spans="1:5">
      <c r="A4092" s="26" t="s">
        <v>8226</v>
      </c>
      <c r="B4092" s="26" t="s">
        <v>8227</v>
      </c>
      <c r="C4092" s="47">
        <v>20</v>
      </c>
      <c r="D4092" s="40" t="s">
        <v>289</v>
      </c>
      <c r="E4092" s="47" t="s">
        <v>7943</v>
      </c>
    </row>
    <row r="4093" s="1" customFormat="1" ht="18" customHeight="1" spans="1:5">
      <c r="A4093" s="26" t="s">
        <v>8228</v>
      </c>
      <c r="B4093" s="26" t="s">
        <v>8229</v>
      </c>
      <c r="C4093" s="47">
        <v>20</v>
      </c>
      <c r="D4093" s="40" t="s">
        <v>289</v>
      </c>
      <c r="E4093" s="47" t="s">
        <v>7943</v>
      </c>
    </row>
    <row r="4094" s="1" customFormat="1" ht="18" customHeight="1" spans="1:5">
      <c r="A4094" s="26" t="s">
        <v>8230</v>
      </c>
      <c r="B4094" s="26" t="s">
        <v>8231</v>
      </c>
      <c r="C4094" s="47">
        <v>20</v>
      </c>
      <c r="D4094" s="40" t="s">
        <v>289</v>
      </c>
      <c r="E4094" s="47" t="s">
        <v>7943</v>
      </c>
    </row>
    <row r="4095" s="1" customFormat="1" ht="18" customHeight="1" spans="1:5">
      <c r="A4095" s="26" t="s">
        <v>8232</v>
      </c>
      <c r="B4095" s="26" t="s">
        <v>8233</v>
      </c>
      <c r="C4095" s="47">
        <v>20</v>
      </c>
      <c r="D4095" s="40" t="s">
        <v>289</v>
      </c>
      <c r="E4095" s="47" t="s">
        <v>7943</v>
      </c>
    </row>
    <row r="4096" s="1" customFormat="1" ht="18" customHeight="1" spans="1:5">
      <c r="A4096" s="26" t="s">
        <v>8234</v>
      </c>
      <c r="B4096" s="26" t="s">
        <v>8235</v>
      </c>
      <c r="C4096" s="47">
        <v>20</v>
      </c>
      <c r="D4096" s="40" t="s">
        <v>289</v>
      </c>
      <c r="E4096" s="47" t="s">
        <v>7943</v>
      </c>
    </row>
    <row r="4097" s="1" customFormat="1" ht="18" customHeight="1" spans="1:5">
      <c r="A4097" s="26" t="s">
        <v>8236</v>
      </c>
      <c r="B4097" s="26" t="s">
        <v>8237</v>
      </c>
      <c r="C4097" s="47">
        <v>20</v>
      </c>
      <c r="D4097" s="40" t="s">
        <v>289</v>
      </c>
      <c r="E4097" s="47" t="s">
        <v>7943</v>
      </c>
    </row>
    <row r="4098" s="1" customFormat="1" ht="18" customHeight="1" spans="1:5">
      <c r="A4098" s="26" t="s">
        <v>8238</v>
      </c>
      <c r="B4098" s="26" t="s">
        <v>8239</v>
      </c>
      <c r="C4098" s="47">
        <v>20</v>
      </c>
      <c r="D4098" s="40" t="s">
        <v>289</v>
      </c>
      <c r="E4098" s="47" t="s">
        <v>7943</v>
      </c>
    </row>
    <row r="4099" s="1" customFormat="1" ht="18" customHeight="1" spans="1:5">
      <c r="A4099" s="26" t="s">
        <v>8240</v>
      </c>
      <c r="B4099" s="26" t="s">
        <v>8241</v>
      </c>
      <c r="C4099" s="47">
        <v>20</v>
      </c>
      <c r="D4099" s="40" t="s">
        <v>289</v>
      </c>
      <c r="E4099" s="47" t="s">
        <v>7943</v>
      </c>
    </row>
    <row r="4100" s="1" customFormat="1" ht="18" customHeight="1" spans="1:5">
      <c r="A4100" s="26" t="s">
        <v>8242</v>
      </c>
      <c r="B4100" s="26" t="s">
        <v>8243</v>
      </c>
      <c r="C4100" s="47">
        <v>20</v>
      </c>
      <c r="D4100" s="40" t="s">
        <v>289</v>
      </c>
      <c r="E4100" s="47" t="s">
        <v>7943</v>
      </c>
    </row>
    <row r="4101" s="1" customFormat="1" ht="18" customHeight="1" spans="1:5">
      <c r="A4101" s="26" t="s">
        <v>8244</v>
      </c>
      <c r="B4101" s="26" t="s">
        <v>8245</v>
      </c>
      <c r="C4101" s="47">
        <v>20</v>
      </c>
      <c r="D4101" s="40" t="s">
        <v>289</v>
      </c>
      <c r="E4101" s="47" t="s">
        <v>7943</v>
      </c>
    </row>
    <row r="4102" s="1" customFormat="1" ht="18" customHeight="1" spans="1:5">
      <c r="A4102" s="26" t="s">
        <v>8246</v>
      </c>
      <c r="B4102" s="26" t="s">
        <v>8247</v>
      </c>
      <c r="C4102" s="47">
        <v>20</v>
      </c>
      <c r="D4102" s="40" t="s">
        <v>289</v>
      </c>
      <c r="E4102" s="47" t="s">
        <v>7943</v>
      </c>
    </row>
    <row r="4103" s="1" customFormat="1" ht="18" customHeight="1" spans="1:5">
      <c r="A4103" s="26" t="s">
        <v>8248</v>
      </c>
      <c r="B4103" s="26" t="s">
        <v>8249</v>
      </c>
      <c r="C4103" s="47">
        <v>20</v>
      </c>
      <c r="D4103" s="40" t="s">
        <v>289</v>
      </c>
      <c r="E4103" s="47" t="s">
        <v>7943</v>
      </c>
    </row>
    <row r="4104" s="1" customFormat="1" ht="18" customHeight="1" spans="1:5">
      <c r="A4104" s="26" t="s">
        <v>8250</v>
      </c>
      <c r="B4104" s="26" t="s">
        <v>8251</v>
      </c>
      <c r="C4104" s="47">
        <v>20</v>
      </c>
      <c r="D4104" s="40" t="s">
        <v>289</v>
      </c>
      <c r="E4104" s="47" t="s">
        <v>7943</v>
      </c>
    </row>
    <row r="4105" s="1" customFormat="1" ht="18" customHeight="1" spans="1:5">
      <c r="A4105" s="26" t="s">
        <v>8252</v>
      </c>
      <c r="B4105" s="26" t="s">
        <v>8253</v>
      </c>
      <c r="C4105" s="47">
        <v>20</v>
      </c>
      <c r="D4105" s="40" t="s">
        <v>289</v>
      </c>
      <c r="E4105" s="47" t="s">
        <v>7943</v>
      </c>
    </row>
    <row r="4106" s="1" customFormat="1" ht="18" customHeight="1" spans="1:5">
      <c r="A4106" s="26" t="s">
        <v>8254</v>
      </c>
      <c r="B4106" s="26" t="s">
        <v>8255</v>
      </c>
      <c r="C4106" s="47">
        <v>20</v>
      </c>
      <c r="D4106" s="40" t="s">
        <v>289</v>
      </c>
      <c r="E4106" s="47" t="s">
        <v>7943</v>
      </c>
    </row>
    <row r="4107" s="1" customFormat="1" ht="18" customHeight="1" spans="1:5">
      <c r="A4107" s="26" t="s">
        <v>8256</v>
      </c>
      <c r="B4107" s="26" t="s">
        <v>8257</v>
      </c>
      <c r="C4107" s="47">
        <v>20</v>
      </c>
      <c r="D4107" s="40" t="s">
        <v>289</v>
      </c>
      <c r="E4107" s="47" t="s">
        <v>7943</v>
      </c>
    </row>
    <row r="4108" s="1" customFormat="1" ht="18" customHeight="1" spans="1:5">
      <c r="A4108" s="26" t="s">
        <v>8258</v>
      </c>
      <c r="B4108" s="26" t="s">
        <v>8259</v>
      </c>
      <c r="C4108" s="47">
        <v>20</v>
      </c>
      <c r="D4108" s="40" t="s">
        <v>289</v>
      </c>
      <c r="E4108" s="47" t="s">
        <v>7943</v>
      </c>
    </row>
    <row r="4109" s="1" customFormat="1" ht="18" customHeight="1" spans="1:5">
      <c r="A4109" s="26" t="s">
        <v>8260</v>
      </c>
      <c r="B4109" s="26" t="s">
        <v>8261</v>
      </c>
      <c r="C4109" s="47">
        <v>20</v>
      </c>
      <c r="D4109" s="40" t="s">
        <v>289</v>
      </c>
      <c r="E4109" s="47" t="s">
        <v>7943</v>
      </c>
    </row>
    <row r="4110" s="1" customFormat="1" ht="18" customHeight="1" spans="1:5">
      <c r="A4110" s="26" t="s">
        <v>8262</v>
      </c>
      <c r="B4110" s="26" t="s">
        <v>8263</v>
      </c>
      <c r="C4110" s="47">
        <v>20</v>
      </c>
      <c r="D4110" s="40" t="s">
        <v>289</v>
      </c>
      <c r="E4110" s="47" t="s">
        <v>7943</v>
      </c>
    </row>
    <row r="4111" s="1" customFormat="1" ht="18" customHeight="1" spans="1:5">
      <c r="A4111" s="26" t="s">
        <v>8264</v>
      </c>
      <c r="B4111" s="26" t="s">
        <v>8265</v>
      </c>
      <c r="C4111" s="47">
        <v>20</v>
      </c>
      <c r="D4111" s="40" t="s">
        <v>289</v>
      </c>
      <c r="E4111" s="47" t="s">
        <v>7943</v>
      </c>
    </row>
    <row r="4112" s="1" customFormat="1" ht="18" customHeight="1" spans="1:5">
      <c r="A4112" s="26" t="s">
        <v>8266</v>
      </c>
      <c r="B4112" s="26" t="s">
        <v>8267</v>
      </c>
      <c r="C4112" s="47">
        <v>20</v>
      </c>
      <c r="D4112" s="40" t="s">
        <v>289</v>
      </c>
      <c r="E4112" s="47" t="s">
        <v>7943</v>
      </c>
    </row>
    <row r="4113" s="1" customFormat="1" ht="18" customHeight="1" spans="1:5">
      <c r="A4113" s="26" t="s">
        <v>8268</v>
      </c>
      <c r="B4113" s="26" t="s">
        <v>8269</v>
      </c>
      <c r="C4113" s="47">
        <v>20</v>
      </c>
      <c r="D4113" s="40" t="s">
        <v>289</v>
      </c>
      <c r="E4113" s="47" t="s">
        <v>7943</v>
      </c>
    </row>
    <row r="4114" s="1" customFormat="1" ht="18" customHeight="1" spans="1:5">
      <c r="A4114" s="26" t="s">
        <v>8270</v>
      </c>
      <c r="B4114" s="26" t="s">
        <v>8271</v>
      </c>
      <c r="C4114" s="47">
        <v>20</v>
      </c>
      <c r="D4114" s="40" t="s">
        <v>289</v>
      </c>
      <c r="E4114" s="47" t="s">
        <v>7943</v>
      </c>
    </row>
    <row r="4115" s="1" customFormat="1" ht="18" customHeight="1" spans="1:5">
      <c r="A4115" s="26" t="s">
        <v>8272</v>
      </c>
      <c r="B4115" s="26" t="s">
        <v>8273</v>
      </c>
      <c r="C4115" s="47">
        <v>20</v>
      </c>
      <c r="D4115" s="40" t="s">
        <v>289</v>
      </c>
      <c r="E4115" s="47" t="s">
        <v>7943</v>
      </c>
    </row>
    <row r="4116" s="1" customFormat="1" ht="18" customHeight="1" spans="1:5">
      <c r="A4116" s="26" t="s">
        <v>8274</v>
      </c>
      <c r="B4116" s="26" t="s">
        <v>8275</v>
      </c>
      <c r="C4116" s="47">
        <v>20</v>
      </c>
      <c r="D4116" s="40" t="s">
        <v>289</v>
      </c>
      <c r="E4116" s="47" t="s">
        <v>7943</v>
      </c>
    </row>
    <row r="4117" s="1" customFormat="1" ht="18" customHeight="1" spans="1:5">
      <c r="A4117" s="26" t="s">
        <v>8276</v>
      </c>
      <c r="B4117" s="26" t="s">
        <v>8277</v>
      </c>
      <c r="C4117" s="47">
        <v>20</v>
      </c>
      <c r="D4117" s="40" t="s">
        <v>289</v>
      </c>
      <c r="E4117" s="47" t="s">
        <v>7943</v>
      </c>
    </row>
    <row r="4118" s="1" customFormat="1" ht="18" customHeight="1" spans="1:5">
      <c r="A4118" s="26" t="s">
        <v>8278</v>
      </c>
      <c r="B4118" s="26" t="s">
        <v>8279</v>
      </c>
      <c r="C4118" s="47">
        <v>20</v>
      </c>
      <c r="D4118" s="40" t="s">
        <v>289</v>
      </c>
      <c r="E4118" s="47" t="s">
        <v>7943</v>
      </c>
    </row>
    <row r="4119" s="1" customFormat="1" ht="18" customHeight="1" spans="1:5">
      <c r="A4119" s="26" t="s">
        <v>8280</v>
      </c>
      <c r="B4119" s="26" t="s">
        <v>8281</v>
      </c>
      <c r="C4119" s="47">
        <v>20</v>
      </c>
      <c r="D4119" s="40" t="s">
        <v>289</v>
      </c>
      <c r="E4119" s="47" t="s">
        <v>7943</v>
      </c>
    </row>
    <row r="4120" s="1" customFormat="1" ht="18" customHeight="1" spans="1:5">
      <c r="A4120" s="26" t="s">
        <v>8282</v>
      </c>
      <c r="B4120" s="26" t="s">
        <v>8283</v>
      </c>
      <c r="C4120" s="47">
        <v>20</v>
      </c>
      <c r="D4120" s="40" t="s">
        <v>289</v>
      </c>
      <c r="E4120" s="47" t="s">
        <v>7943</v>
      </c>
    </row>
    <row r="4121" s="1" customFormat="1" ht="18" customHeight="1" spans="1:5">
      <c r="A4121" s="26" t="s">
        <v>8284</v>
      </c>
      <c r="B4121" s="26" t="s">
        <v>8285</v>
      </c>
      <c r="C4121" s="47">
        <v>20</v>
      </c>
      <c r="D4121" s="40" t="s">
        <v>289</v>
      </c>
      <c r="E4121" s="47" t="s">
        <v>7943</v>
      </c>
    </row>
    <row r="4122" s="1" customFormat="1" ht="18" customHeight="1" spans="1:5">
      <c r="A4122" s="26" t="s">
        <v>8286</v>
      </c>
      <c r="B4122" s="26" t="s">
        <v>8287</v>
      </c>
      <c r="C4122" s="47">
        <v>20</v>
      </c>
      <c r="D4122" s="40" t="s">
        <v>289</v>
      </c>
      <c r="E4122" s="47" t="s">
        <v>7943</v>
      </c>
    </row>
    <row r="4123" s="1" customFormat="1" ht="18" customHeight="1" spans="1:5">
      <c r="A4123" s="26" t="s">
        <v>8288</v>
      </c>
      <c r="B4123" s="26" t="s">
        <v>8289</v>
      </c>
      <c r="C4123" s="47">
        <v>20</v>
      </c>
      <c r="D4123" s="40" t="s">
        <v>289</v>
      </c>
      <c r="E4123" s="47" t="s">
        <v>7943</v>
      </c>
    </row>
    <row r="4124" s="1" customFormat="1" ht="18" customHeight="1" spans="1:5">
      <c r="A4124" s="26" t="s">
        <v>8290</v>
      </c>
      <c r="B4124" s="26" t="s">
        <v>8291</v>
      </c>
      <c r="C4124" s="47">
        <v>20</v>
      </c>
      <c r="D4124" s="40" t="s">
        <v>289</v>
      </c>
      <c r="E4124" s="47" t="s">
        <v>7943</v>
      </c>
    </row>
    <row r="4125" s="1" customFormat="1" ht="18" customHeight="1" spans="1:5">
      <c r="A4125" s="26" t="s">
        <v>8292</v>
      </c>
      <c r="B4125" s="26" t="s">
        <v>8293</v>
      </c>
      <c r="C4125" s="47">
        <v>20</v>
      </c>
      <c r="D4125" s="40" t="s">
        <v>289</v>
      </c>
      <c r="E4125" s="47" t="s">
        <v>7943</v>
      </c>
    </row>
    <row r="4126" s="1" customFormat="1" ht="18" customHeight="1" spans="1:5">
      <c r="A4126" s="26" t="s">
        <v>8294</v>
      </c>
      <c r="B4126" s="26" t="s">
        <v>8295</v>
      </c>
      <c r="C4126" s="47">
        <v>20</v>
      </c>
      <c r="D4126" s="40" t="s">
        <v>289</v>
      </c>
      <c r="E4126" s="47" t="s">
        <v>7943</v>
      </c>
    </row>
    <row r="4127" s="1" customFormat="1" ht="18" customHeight="1" spans="1:5">
      <c r="A4127" s="26" t="s">
        <v>8296</v>
      </c>
      <c r="B4127" s="26" t="s">
        <v>8297</v>
      </c>
      <c r="C4127" s="47">
        <v>20</v>
      </c>
      <c r="D4127" s="40" t="s">
        <v>289</v>
      </c>
      <c r="E4127" s="47" t="s">
        <v>7943</v>
      </c>
    </row>
    <row r="4128" s="1" customFormat="1" ht="18" customHeight="1" spans="1:5">
      <c r="A4128" s="26" t="s">
        <v>8298</v>
      </c>
      <c r="B4128" s="26" t="s">
        <v>8299</v>
      </c>
      <c r="C4128" s="47">
        <v>20</v>
      </c>
      <c r="D4128" s="40" t="s">
        <v>289</v>
      </c>
      <c r="E4128" s="47" t="s">
        <v>7943</v>
      </c>
    </row>
    <row r="4129" s="1" customFormat="1" ht="18" customHeight="1" spans="1:5">
      <c r="A4129" s="26" t="s">
        <v>8300</v>
      </c>
      <c r="B4129" s="26" t="s">
        <v>8301</v>
      </c>
      <c r="C4129" s="47">
        <v>20</v>
      </c>
      <c r="D4129" s="40" t="s">
        <v>289</v>
      </c>
      <c r="E4129" s="47" t="s">
        <v>7943</v>
      </c>
    </row>
    <row r="4130" s="1" customFormat="1" ht="18" customHeight="1" spans="1:5">
      <c r="A4130" s="26" t="s">
        <v>8302</v>
      </c>
      <c r="B4130" s="26" t="s">
        <v>8303</v>
      </c>
      <c r="C4130" s="47">
        <v>20</v>
      </c>
      <c r="D4130" s="40" t="s">
        <v>289</v>
      </c>
      <c r="E4130" s="47" t="s">
        <v>7943</v>
      </c>
    </row>
    <row r="4131" s="1" customFormat="1" ht="18" customHeight="1" spans="1:5">
      <c r="A4131" s="26" t="s">
        <v>8304</v>
      </c>
      <c r="B4131" s="26" t="s">
        <v>8305</v>
      </c>
      <c r="C4131" s="47">
        <v>20</v>
      </c>
      <c r="D4131" s="40" t="s">
        <v>289</v>
      </c>
      <c r="E4131" s="47" t="s">
        <v>7943</v>
      </c>
    </row>
    <row r="4132" s="1" customFormat="1" ht="18" customHeight="1" spans="1:5">
      <c r="A4132" s="26" t="s">
        <v>8306</v>
      </c>
      <c r="B4132" s="26" t="s">
        <v>8307</v>
      </c>
      <c r="C4132" s="47">
        <v>20</v>
      </c>
      <c r="D4132" s="40" t="s">
        <v>289</v>
      </c>
      <c r="E4132" s="47" t="s">
        <v>7943</v>
      </c>
    </row>
    <row r="4133" s="1" customFormat="1" ht="18" customHeight="1" spans="1:5">
      <c r="A4133" s="26" t="s">
        <v>8308</v>
      </c>
      <c r="B4133" s="26" t="s">
        <v>8309</v>
      </c>
      <c r="C4133" s="47">
        <v>20</v>
      </c>
      <c r="D4133" s="40" t="s">
        <v>289</v>
      </c>
      <c r="E4133" s="47" t="s">
        <v>7943</v>
      </c>
    </row>
    <row r="4134" s="1" customFormat="1" ht="18" customHeight="1" spans="1:5">
      <c r="A4134" s="26" t="s">
        <v>8310</v>
      </c>
      <c r="B4134" s="26" t="s">
        <v>8311</v>
      </c>
      <c r="C4134" s="47">
        <v>20</v>
      </c>
      <c r="D4134" s="40" t="s">
        <v>289</v>
      </c>
      <c r="E4134" s="47" t="s">
        <v>7943</v>
      </c>
    </row>
    <row r="4135" s="1" customFormat="1" ht="18" customHeight="1" spans="1:5">
      <c r="A4135" s="26" t="s">
        <v>8312</v>
      </c>
      <c r="B4135" s="26" t="s">
        <v>8313</v>
      </c>
      <c r="C4135" s="47">
        <v>20</v>
      </c>
      <c r="D4135" s="40" t="s">
        <v>289</v>
      </c>
      <c r="E4135" s="47" t="s">
        <v>7943</v>
      </c>
    </row>
    <row r="4136" s="1" customFormat="1" ht="18" customHeight="1" spans="1:5">
      <c r="A4136" s="26" t="s">
        <v>8314</v>
      </c>
      <c r="B4136" s="26" t="s">
        <v>8315</v>
      </c>
      <c r="C4136" s="47">
        <v>20</v>
      </c>
      <c r="D4136" s="40" t="s">
        <v>289</v>
      </c>
      <c r="E4136" s="47" t="s">
        <v>7943</v>
      </c>
    </row>
    <row r="4137" s="1" customFormat="1" ht="18" customHeight="1" spans="1:5">
      <c r="A4137" s="26" t="s">
        <v>8316</v>
      </c>
      <c r="B4137" s="26" t="s">
        <v>8317</v>
      </c>
      <c r="C4137" s="47">
        <v>20</v>
      </c>
      <c r="D4137" s="40" t="s">
        <v>289</v>
      </c>
      <c r="E4137" s="47" t="s">
        <v>7943</v>
      </c>
    </row>
    <row r="4138" s="1" customFormat="1" ht="18" customHeight="1" spans="1:5">
      <c r="A4138" s="26" t="s">
        <v>8318</v>
      </c>
      <c r="B4138" s="26" t="s">
        <v>8319</v>
      </c>
      <c r="C4138" s="47">
        <v>20</v>
      </c>
      <c r="D4138" s="40" t="s">
        <v>289</v>
      </c>
      <c r="E4138" s="47" t="s">
        <v>7943</v>
      </c>
    </row>
    <row r="4139" s="1" customFormat="1" ht="18" customHeight="1" spans="1:5">
      <c r="A4139" s="26" t="s">
        <v>8320</v>
      </c>
      <c r="B4139" s="26" t="s">
        <v>8321</v>
      </c>
      <c r="C4139" s="47">
        <v>20</v>
      </c>
      <c r="D4139" s="40" t="s">
        <v>289</v>
      </c>
      <c r="E4139" s="47" t="s">
        <v>7943</v>
      </c>
    </row>
    <row r="4140" s="1" customFormat="1" ht="18" customHeight="1" spans="1:5">
      <c r="A4140" s="26" t="s">
        <v>8322</v>
      </c>
      <c r="B4140" s="26" t="s">
        <v>8323</v>
      </c>
      <c r="C4140" s="47">
        <v>20</v>
      </c>
      <c r="D4140" s="40" t="s">
        <v>289</v>
      </c>
      <c r="E4140" s="47" t="s">
        <v>7943</v>
      </c>
    </row>
    <row r="4141" s="1" customFormat="1" ht="18" customHeight="1" spans="1:5">
      <c r="A4141" s="26" t="s">
        <v>8324</v>
      </c>
      <c r="B4141" s="26" t="s">
        <v>8325</v>
      </c>
      <c r="C4141" s="47">
        <v>20</v>
      </c>
      <c r="D4141" s="40" t="s">
        <v>289</v>
      </c>
      <c r="E4141" s="47" t="s">
        <v>7943</v>
      </c>
    </row>
    <row r="4142" s="1" customFormat="1" ht="18" customHeight="1" spans="1:5">
      <c r="A4142" s="26" t="s">
        <v>8326</v>
      </c>
      <c r="B4142" s="26" t="s">
        <v>8327</v>
      </c>
      <c r="C4142" s="47">
        <v>20</v>
      </c>
      <c r="D4142" s="40" t="s">
        <v>289</v>
      </c>
      <c r="E4142" s="47" t="s">
        <v>7943</v>
      </c>
    </row>
    <row r="4143" s="1" customFormat="1" ht="18" customHeight="1" spans="1:5">
      <c r="A4143" s="26" t="s">
        <v>8328</v>
      </c>
      <c r="B4143" s="26" t="s">
        <v>8329</v>
      </c>
      <c r="C4143" s="47">
        <v>20</v>
      </c>
      <c r="D4143" s="40" t="s">
        <v>289</v>
      </c>
      <c r="E4143" s="47" t="s">
        <v>7943</v>
      </c>
    </row>
    <row r="4144" s="1" customFormat="1" ht="18" customHeight="1" spans="1:5">
      <c r="A4144" s="26" t="s">
        <v>8330</v>
      </c>
      <c r="B4144" s="26" t="s">
        <v>8331</v>
      </c>
      <c r="C4144" s="47">
        <v>20</v>
      </c>
      <c r="D4144" s="40" t="s">
        <v>289</v>
      </c>
      <c r="E4144" s="47" t="s">
        <v>7943</v>
      </c>
    </row>
    <row r="4145" s="1" customFormat="1" ht="18" customHeight="1" spans="1:5">
      <c r="A4145" s="26" t="s">
        <v>8332</v>
      </c>
      <c r="B4145" s="26" t="s">
        <v>8333</v>
      </c>
      <c r="C4145" s="47">
        <v>20</v>
      </c>
      <c r="D4145" s="40" t="s">
        <v>289</v>
      </c>
      <c r="E4145" s="47" t="s">
        <v>7943</v>
      </c>
    </row>
    <row r="4146" s="1" customFormat="1" ht="18" customHeight="1" spans="1:5">
      <c r="A4146" s="26" t="s">
        <v>8334</v>
      </c>
      <c r="B4146" s="26" t="s">
        <v>8335</v>
      </c>
      <c r="C4146" s="47">
        <v>20</v>
      </c>
      <c r="D4146" s="40" t="s">
        <v>289</v>
      </c>
      <c r="E4146" s="47" t="s">
        <v>7943</v>
      </c>
    </row>
    <row r="4147" s="1" customFormat="1" ht="18" customHeight="1" spans="1:5">
      <c r="A4147" s="26" t="s">
        <v>8336</v>
      </c>
      <c r="B4147" s="26" t="s">
        <v>8337</v>
      </c>
      <c r="C4147" s="47">
        <v>20</v>
      </c>
      <c r="D4147" s="40" t="s">
        <v>289</v>
      </c>
      <c r="E4147" s="47" t="s">
        <v>7943</v>
      </c>
    </row>
    <row r="4148" s="1" customFormat="1" ht="18" customHeight="1" spans="1:5">
      <c r="A4148" s="26" t="s">
        <v>8338</v>
      </c>
      <c r="B4148" s="26" t="s">
        <v>8339</v>
      </c>
      <c r="C4148" s="47">
        <v>20</v>
      </c>
      <c r="D4148" s="40" t="s">
        <v>289</v>
      </c>
      <c r="E4148" s="47" t="s">
        <v>7943</v>
      </c>
    </row>
    <row r="4149" s="1" customFormat="1" ht="18" customHeight="1" spans="1:5">
      <c r="A4149" s="26" t="s">
        <v>8340</v>
      </c>
      <c r="B4149" s="26" t="s">
        <v>8341</v>
      </c>
      <c r="C4149" s="47">
        <v>20</v>
      </c>
      <c r="D4149" s="40" t="s">
        <v>289</v>
      </c>
      <c r="E4149" s="47" t="s">
        <v>7943</v>
      </c>
    </row>
    <row r="4150" s="1" customFormat="1" ht="18" customHeight="1" spans="1:5">
      <c r="A4150" s="26" t="s">
        <v>8342</v>
      </c>
      <c r="B4150" s="26" t="s">
        <v>8343</v>
      </c>
      <c r="C4150" s="47">
        <v>20</v>
      </c>
      <c r="D4150" s="40" t="s">
        <v>289</v>
      </c>
      <c r="E4150" s="47" t="s">
        <v>7943</v>
      </c>
    </row>
    <row r="4151" s="1" customFormat="1" ht="18" customHeight="1" spans="1:5">
      <c r="A4151" s="26" t="s">
        <v>8344</v>
      </c>
      <c r="B4151" s="26" t="s">
        <v>5585</v>
      </c>
      <c r="C4151" s="47">
        <v>20</v>
      </c>
      <c r="D4151" s="40" t="s">
        <v>289</v>
      </c>
      <c r="E4151" s="47" t="s">
        <v>7943</v>
      </c>
    </row>
    <row r="4152" s="1" customFormat="1" ht="18" customHeight="1" spans="1:5">
      <c r="A4152" s="26" t="s">
        <v>8345</v>
      </c>
      <c r="B4152" s="26" t="s">
        <v>8346</v>
      </c>
      <c r="C4152" s="47">
        <v>20</v>
      </c>
      <c r="D4152" s="40" t="s">
        <v>289</v>
      </c>
      <c r="E4152" s="47" t="s">
        <v>7943</v>
      </c>
    </row>
    <row r="4153" s="1" customFormat="1" ht="18" customHeight="1" spans="1:5">
      <c r="A4153" s="26" t="s">
        <v>8347</v>
      </c>
      <c r="B4153" s="26" t="s">
        <v>8348</v>
      </c>
      <c r="C4153" s="47">
        <v>20</v>
      </c>
      <c r="D4153" s="40" t="s">
        <v>289</v>
      </c>
      <c r="E4153" s="47" t="s">
        <v>7943</v>
      </c>
    </row>
    <row r="4154" s="1" customFormat="1" ht="18" customHeight="1" spans="1:5">
      <c r="A4154" s="26" t="s">
        <v>8349</v>
      </c>
      <c r="B4154" s="26" t="s">
        <v>8350</v>
      </c>
      <c r="C4154" s="47">
        <v>20</v>
      </c>
      <c r="D4154" s="40" t="s">
        <v>289</v>
      </c>
      <c r="E4154" s="47" t="s">
        <v>7943</v>
      </c>
    </row>
    <row r="4155" s="1" customFormat="1" ht="18" customHeight="1" spans="1:5">
      <c r="A4155" s="26" t="s">
        <v>8351</v>
      </c>
      <c r="B4155" s="26" t="s">
        <v>8352</v>
      </c>
      <c r="C4155" s="47">
        <v>20</v>
      </c>
      <c r="D4155" s="40" t="s">
        <v>289</v>
      </c>
      <c r="E4155" s="47" t="s">
        <v>7943</v>
      </c>
    </row>
    <row r="4156" s="1" customFormat="1" ht="18" customHeight="1" spans="1:5">
      <c r="A4156" s="26" t="s">
        <v>8353</v>
      </c>
      <c r="B4156" s="26" t="s">
        <v>2712</v>
      </c>
      <c r="C4156" s="47">
        <v>20</v>
      </c>
      <c r="D4156" s="40" t="s">
        <v>289</v>
      </c>
      <c r="E4156" s="47" t="s">
        <v>7943</v>
      </c>
    </row>
    <row r="4157" s="1" customFormat="1" ht="18" customHeight="1" spans="1:5">
      <c r="A4157" s="26" t="s">
        <v>8354</v>
      </c>
      <c r="B4157" s="26" t="s">
        <v>8355</v>
      </c>
      <c r="C4157" s="47">
        <v>20</v>
      </c>
      <c r="D4157" s="40" t="s">
        <v>289</v>
      </c>
      <c r="E4157" s="47" t="s">
        <v>7943</v>
      </c>
    </row>
    <row r="4158" s="1" customFormat="1" ht="18" customHeight="1" spans="1:5">
      <c r="A4158" s="26" t="s">
        <v>8356</v>
      </c>
      <c r="B4158" s="26" t="s">
        <v>8357</v>
      </c>
      <c r="C4158" s="47">
        <v>20</v>
      </c>
      <c r="D4158" s="40" t="s">
        <v>289</v>
      </c>
      <c r="E4158" s="47" t="s">
        <v>7943</v>
      </c>
    </row>
    <row r="4159" s="1" customFormat="1" ht="18" customHeight="1" spans="1:5">
      <c r="A4159" s="26" t="s">
        <v>8358</v>
      </c>
      <c r="B4159" s="26" t="s">
        <v>8359</v>
      </c>
      <c r="C4159" s="47">
        <v>20</v>
      </c>
      <c r="D4159" s="40" t="s">
        <v>289</v>
      </c>
      <c r="E4159" s="47" t="s">
        <v>7943</v>
      </c>
    </row>
    <row r="4160" s="1" customFormat="1" ht="18" customHeight="1" spans="1:5">
      <c r="A4160" s="26" t="s">
        <v>8360</v>
      </c>
      <c r="B4160" s="26" t="s">
        <v>8361</v>
      </c>
      <c r="C4160" s="47">
        <v>20</v>
      </c>
      <c r="D4160" s="40" t="s">
        <v>289</v>
      </c>
      <c r="E4160" s="47" t="s">
        <v>7943</v>
      </c>
    </row>
    <row r="4161" s="1" customFormat="1" ht="18" customHeight="1" spans="1:5">
      <c r="A4161" s="26" t="s">
        <v>8362</v>
      </c>
      <c r="B4161" s="26" t="s">
        <v>8363</v>
      </c>
      <c r="C4161" s="47">
        <v>20</v>
      </c>
      <c r="D4161" s="40" t="s">
        <v>289</v>
      </c>
      <c r="E4161" s="47" t="s">
        <v>7943</v>
      </c>
    </row>
    <row r="4162" s="1" customFormat="1" ht="18" customHeight="1" spans="1:5">
      <c r="A4162" s="26" t="s">
        <v>8364</v>
      </c>
      <c r="B4162" s="26" t="s">
        <v>8365</v>
      </c>
      <c r="C4162" s="47">
        <v>20</v>
      </c>
      <c r="D4162" s="40" t="s">
        <v>289</v>
      </c>
      <c r="E4162" s="47" t="s">
        <v>7943</v>
      </c>
    </row>
    <row r="4163" s="1" customFormat="1" ht="18" customHeight="1" spans="1:5">
      <c r="A4163" s="26" t="s">
        <v>8366</v>
      </c>
      <c r="B4163" s="26" t="s">
        <v>8367</v>
      </c>
      <c r="C4163" s="47">
        <v>20</v>
      </c>
      <c r="D4163" s="40" t="s">
        <v>289</v>
      </c>
      <c r="E4163" s="47" t="s">
        <v>7943</v>
      </c>
    </row>
    <row r="4164" s="1" customFormat="1" ht="18" customHeight="1" spans="1:5">
      <c r="A4164" s="26" t="s">
        <v>8368</v>
      </c>
      <c r="B4164" s="26" t="s">
        <v>8369</v>
      </c>
      <c r="C4164" s="47">
        <v>20</v>
      </c>
      <c r="D4164" s="40" t="s">
        <v>289</v>
      </c>
      <c r="E4164" s="47" t="s">
        <v>7943</v>
      </c>
    </row>
    <row r="4165" s="1" customFormat="1" ht="18" customHeight="1" spans="1:5">
      <c r="A4165" s="26" t="s">
        <v>8370</v>
      </c>
      <c r="B4165" s="26" t="s">
        <v>8371</v>
      </c>
      <c r="C4165" s="47">
        <v>20</v>
      </c>
      <c r="D4165" s="40" t="s">
        <v>289</v>
      </c>
      <c r="E4165" s="47" t="s">
        <v>7943</v>
      </c>
    </row>
    <row r="4166" s="1" customFormat="1" ht="18" customHeight="1" spans="1:5">
      <c r="A4166" s="26" t="s">
        <v>8372</v>
      </c>
      <c r="B4166" s="26" t="s">
        <v>8373</v>
      </c>
      <c r="C4166" s="47">
        <v>20</v>
      </c>
      <c r="D4166" s="40" t="s">
        <v>289</v>
      </c>
      <c r="E4166" s="47" t="s">
        <v>7943</v>
      </c>
    </row>
    <row r="4167" s="1" customFormat="1" ht="18" customHeight="1" spans="1:5">
      <c r="A4167" s="26" t="s">
        <v>8374</v>
      </c>
      <c r="B4167" s="26" t="s">
        <v>8375</v>
      </c>
      <c r="C4167" s="47">
        <v>20</v>
      </c>
      <c r="D4167" s="40" t="s">
        <v>289</v>
      </c>
      <c r="E4167" s="47" t="s">
        <v>7943</v>
      </c>
    </row>
    <row r="4168" s="1" customFormat="1" ht="18" customHeight="1" spans="1:5">
      <c r="A4168" s="26" t="s">
        <v>8376</v>
      </c>
      <c r="B4168" s="26" t="s">
        <v>8377</v>
      </c>
      <c r="C4168" s="47">
        <v>20</v>
      </c>
      <c r="D4168" s="40" t="s">
        <v>289</v>
      </c>
      <c r="E4168" s="47" t="s">
        <v>7943</v>
      </c>
    </row>
    <row r="4169" s="1" customFormat="1" ht="18" customHeight="1" spans="1:5">
      <c r="A4169" s="26" t="s">
        <v>8378</v>
      </c>
      <c r="B4169" s="26" t="s">
        <v>8379</v>
      </c>
      <c r="C4169" s="47">
        <v>20</v>
      </c>
      <c r="D4169" s="40" t="s">
        <v>289</v>
      </c>
      <c r="E4169" s="47" t="s">
        <v>7943</v>
      </c>
    </row>
    <row r="4170" s="1" customFormat="1" ht="18" customHeight="1" spans="1:5">
      <c r="A4170" s="26" t="s">
        <v>8380</v>
      </c>
      <c r="B4170" s="26" t="s">
        <v>8381</v>
      </c>
      <c r="C4170" s="47">
        <v>20</v>
      </c>
      <c r="D4170" s="40" t="s">
        <v>289</v>
      </c>
      <c r="E4170" s="47" t="s">
        <v>7943</v>
      </c>
    </row>
    <row r="4171" s="1" customFormat="1" ht="18" customHeight="1" spans="1:5">
      <c r="A4171" s="26" t="s">
        <v>8382</v>
      </c>
      <c r="B4171" s="26" t="s">
        <v>8383</v>
      </c>
      <c r="C4171" s="47">
        <v>20</v>
      </c>
      <c r="D4171" s="40" t="s">
        <v>289</v>
      </c>
      <c r="E4171" s="47" t="s">
        <v>7943</v>
      </c>
    </row>
    <row r="4172" s="1" customFormat="1" ht="18" customHeight="1" spans="1:5">
      <c r="A4172" s="26" t="s">
        <v>8384</v>
      </c>
      <c r="B4172" s="26" t="s">
        <v>8385</v>
      </c>
      <c r="C4172" s="47">
        <v>20</v>
      </c>
      <c r="D4172" s="40" t="s">
        <v>289</v>
      </c>
      <c r="E4172" s="47" t="s">
        <v>7943</v>
      </c>
    </row>
    <row r="4173" s="1" customFormat="1" ht="18" customHeight="1" spans="1:5">
      <c r="A4173" s="26" t="s">
        <v>8386</v>
      </c>
      <c r="B4173" s="26" t="s">
        <v>8387</v>
      </c>
      <c r="C4173" s="47">
        <v>20</v>
      </c>
      <c r="D4173" s="40" t="s">
        <v>289</v>
      </c>
      <c r="E4173" s="47" t="s">
        <v>7943</v>
      </c>
    </row>
    <row r="4174" s="1" customFormat="1" ht="18" customHeight="1" spans="1:5">
      <c r="A4174" s="26" t="s">
        <v>8388</v>
      </c>
      <c r="B4174" s="26" t="s">
        <v>8389</v>
      </c>
      <c r="C4174" s="47">
        <v>20</v>
      </c>
      <c r="D4174" s="40" t="s">
        <v>289</v>
      </c>
      <c r="E4174" s="47" t="s">
        <v>7943</v>
      </c>
    </row>
    <row r="4175" s="1" customFormat="1" ht="18" customHeight="1" spans="1:5">
      <c r="A4175" s="26" t="s">
        <v>8390</v>
      </c>
      <c r="B4175" s="26" t="s">
        <v>8391</v>
      </c>
      <c r="C4175" s="47">
        <v>20</v>
      </c>
      <c r="D4175" s="40" t="s">
        <v>289</v>
      </c>
      <c r="E4175" s="47" t="s">
        <v>7943</v>
      </c>
    </row>
    <row r="4176" s="1" customFormat="1" ht="18" customHeight="1" spans="1:5">
      <c r="A4176" s="26" t="s">
        <v>8392</v>
      </c>
      <c r="B4176" s="26" t="s">
        <v>8393</v>
      </c>
      <c r="C4176" s="47">
        <v>20</v>
      </c>
      <c r="D4176" s="40" t="s">
        <v>289</v>
      </c>
      <c r="E4176" s="47" t="s">
        <v>7943</v>
      </c>
    </row>
    <row r="4177" s="1" customFormat="1" ht="18" customHeight="1" spans="1:5">
      <c r="A4177" s="26" t="s">
        <v>8394</v>
      </c>
      <c r="B4177" s="26" t="s">
        <v>8395</v>
      </c>
      <c r="C4177" s="47">
        <v>20</v>
      </c>
      <c r="D4177" s="40" t="s">
        <v>289</v>
      </c>
      <c r="E4177" s="47" t="s">
        <v>7943</v>
      </c>
    </row>
    <row r="4178" s="1" customFormat="1" ht="18" customHeight="1" spans="1:5">
      <c r="A4178" s="26" t="s">
        <v>8396</v>
      </c>
      <c r="B4178" s="26" t="s">
        <v>8397</v>
      </c>
      <c r="C4178" s="47">
        <v>20</v>
      </c>
      <c r="D4178" s="40" t="s">
        <v>289</v>
      </c>
      <c r="E4178" s="47" t="s">
        <v>7943</v>
      </c>
    </row>
    <row r="4179" s="1" customFormat="1" ht="18" customHeight="1" spans="1:5">
      <c r="A4179" s="26" t="s">
        <v>8398</v>
      </c>
      <c r="B4179" s="26" t="s">
        <v>8399</v>
      </c>
      <c r="C4179" s="47">
        <v>20</v>
      </c>
      <c r="D4179" s="40" t="s">
        <v>289</v>
      </c>
      <c r="E4179" s="47" t="s">
        <v>7943</v>
      </c>
    </row>
    <row r="4180" s="1" customFormat="1" ht="18" customHeight="1" spans="1:5">
      <c r="A4180" s="26" t="s">
        <v>8400</v>
      </c>
      <c r="B4180" s="26" t="s">
        <v>8401</v>
      </c>
      <c r="C4180" s="47">
        <v>20</v>
      </c>
      <c r="D4180" s="40" t="s">
        <v>289</v>
      </c>
      <c r="E4180" s="47" t="s">
        <v>7943</v>
      </c>
    </row>
    <row r="4181" s="1" customFormat="1" ht="18" customHeight="1" spans="1:5">
      <c r="A4181" s="26" t="s">
        <v>8402</v>
      </c>
      <c r="B4181" s="26" t="s">
        <v>8403</v>
      </c>
      <c r="C4181" s="47">
        <v>20</v>
      </c>
      <c r="D4181" s="40" t="s">
        <v>289</v>
      </c>
      <c r="E4181" s="47" t="s">
        <v>7943</v>
      </c>
    </row>
    <row r="4182" s="1" customFormat="1" ht="18" customHeight="1" spans="1:5">
      <c r="A4182" s="26" t="s">
        <v>8404</v>
      </c>
      <c r="B4182" s="26" t="s">
        <v>8405</v>
      </c>
      <c r="C4182" s="47">
        <v>20</v>
      </c>
      <c r="D4182" s="40" t="s">
        <v>289</v>
      </c>
      <c r="E4182" s="47" t="s">
        <v>7943</v>
      </c>
    </row>
    <row r="4183" s="1" customFormat="1" ht="18" customHeight="1" spans="1:5">
      <c r="A4183" s="26" t="s">
        <v>8406</v>
      </c>
      <c r="B4183" s="26" t="s">
        <v>8407</v>
      </c>
      <c r="C4183" s="47">
        <v>20</v>
      </c>
      <c r="D4183" s="40" t="s">
        <v>289</v>
      </c>
      <c r="E4183" s="47" t="s">
        <v>7943</v>
      </c>
    </row>
    <row r="4184" s="1" customFormat="1" ht="18" customHeight="1" spans="1:5">
      <c r="A4184" s="26" t="s">
        <v>8408</v>
      </c>
      <c r="B4184" s="26" t="s">
        <v>8409</v>
      </c>
      <c r="C4184" s="47">
        <v>20</v>
      </c>
      <c r="D4184" s="40" t="s">
        <v>289</v>
      </c>
      <c r="E4184" s="47" t="s">
        <v>7943</v>
      </c>
    </row>
    <row r="4185" s="1" customFormat="1" ht="18" customHeight="1" spans="1:5">
      <c r="A4185" s="26" t="s">
        <v>8410</v>
      </c>
      <c r="B4185" s="26" t="s">
        <v>8411</v>
      </c>
      <c r="C4185" s="47">
        <v>20</v>
      </c>
      <c r="D4185" s="40" t="s">
        <v>289</v>
      </c>
      <c r="E4185" s="47" t="s">
        <v>7943</v>
      </c>
    </row>
    <row r="4186" s="1" customFormat="1" ht="18" customHeight="1" spans="1:5">
      <c r="A4186" s="26" t="s">
        <v>8412</v>
      </c>
      <c r="B4186" s="26" t="s">
        <v>8413</v>
      </c>
      <c r="C4186" s="47">
        <v>20</v>
      </c>
      <c r="D4186" s="40" t="s">
        <v>289</v>
      </c>
      <c r="E4186" s="47" t="s">
        <v>7943</v>
      </c>
    </row>
    <row r="4187" s="1" customFormat="1" ht="18" customHeight="1" spans="1:5">
      <c r="A4187" s="26" t="s">
        <v>8414</v>
      </c>
      <c r="B4187" s="26" t="s">
        <v>8415</v>
      </c>
      <c r="C4187" s="47">
        <v>20</v>
      </c>
      <c r="D4187" s="40" t="s">
        <v>289</v>
      </c>
      <c r="E4187" s="47" t="s">
        <v>7943</v>
      </c>
    </row>
    <row r="4188" s="1" customFormat="1" ht="18" customHeight="1" spans="1:5">
      <c r="A4188" s="26" t="s">
        <v>8416</v>
      </c>
      <c r="B4188" s="26" t="s">
        <v>8417</v>
      </c>
      <c r="C4188" s="47">
        <v>20</v>
      </c>
      <c r="D4188" s="40" t="s">
        <v>289</v>
      </c>
      <c r="E4188" s="47" t="s">
        <v>7943</v>
      </c>
    </row>
    <row r="4189" s="1" customFormat="1" ht="18" customHeight="1" spans="1:5">
      <c r="A4189" s="26" t="s">
        <v>8418</v>
      </c>
      <c r="B4189" s="26" t="s">
        <v>8419</v>
      </c>
      <c r="C4189" s="47">
        <v>20</v>
      </c>
      <c r="D4189" s="40" t="s">
        <v>289</v>
      </c>
      <c r="E4189" s="47" t="s">
        <v>7943</v>
      </c>
    </row>
    <row r="4190" s="1" customFormat="1" ht="18" customHeight="1" spans="1:5">
      <c r="A4190" s="26" t="s">
        <v>8420</v>
      </c>
      <c r="B4190" s="26" t="s">
        <v>8421</v>
      </c>
      <c r="C4190" s="47">
        <v>20</v>
      </c>
      <c r="D4190" s="40" t="s">
        <v>289</v>
      </c>
      <c r="E4190" s="47" t="s">
        <v>7943</v>
      </c>
    </row>
    <row r="4191" s="1" customFormat="1" ht="18" customHeight="1" spans="1:5">
      <c r="A4191" s="26" t="s">
        <v>8422</v>
      </c>
      <c r="B4191" s="26" t="s">
        <v>8423</v>
      </c>
      <c r="C4191" s="47">
        <v>20</v>
      </c>
      <c r="D4191" s="40" t="s">
        <v>289</v>
      </c>
      <c r="E4191" s="47" t="s">
        <v>7943</v>
      </c>
    </row>
    <row r="4192" s="1" customFormat="1" ht="18" customHeight="1" spans="1:5">
      <c r="A4192" s="26" t="s">
        <v>8424</v>
      </c>
      <c r="B4192" s="26" t="s">
        <v>8425</v>
      </c>
      <c r="C4192" s="47">
        <v>20</v>
      </c>
      <c r="D4192" s="40" t="s">
        <v>289</v>
      </c>
      <c r="E4192" s="47" t="s">
        <v>7943</v>
      </c>
    </row>
    <row r="4193" s="1" customFormat="1" ht="18" customHeight="1" spans="1:5">
      <c r="A4193" s="26" t="s">
        <v>8426</v>
      </c>
      <c r="B4193" s="26" t="s">
        <v>6175</v>
      </c>
      <c r="C4193" s="47">
        <v>20</v>
      </c>
      <c r="D4193" s="40" t="s">
        <v>289</v>
      </c>
      <c r="E4193" s="47" t="s">
        <v>7943</v>
      </c>
    </row>
    <row r="4194" s="1" customFormat="1" ht="18" customHeight="1" spans="1:5">
      <c r="A4194" s="26" t="s">
        <v>8427</v>
      </c>
      <c r="B4194" s="26" t="s">
        <v>5747</v>
      </c>
      <c r="C4194" s="47">
        <v>20</v>
      </c>
      <c r="D4194" s="40" t="s">
        <v>289</v>
      </c>
      <c r="E4194" s="47" t="s">
        <v>7943</v>
      </c>
    </row>
    <row r="4195" s="1" customFormat="1" ht="18" customHeight="1" spans="1:5">
      <c r="A4195" s="26" t="s">
        <v>8428</v>
      </c>
      <c r="B4195" s="26" t="s">
        <v>8429</v>
      </c>
      <c r="C4195" s="47">
        <v>20</v>
      </c>
      <c r="D4195" s="40" t="s">
        <v>289</v>
      </c>
      <c r="E4195" s="47" t="s">
        <v>7943</v>
      </c>
    </row>
    <row r="4196" s="1" customFormat="1" ht="18" customHeight="1" spans="1:5">
      <c r="A4196" s="26" t="s">
        <v>8430</v>
      </c>
      <c r="B4196" s="26" t="s">
        <v>8431</v>
      </c>
      <c r="C4196" s="47">
        <v>20</v>
      </c>
      <c r="D4196" s="40" t="s">
        <v>289</v>
      </c>
      <c r="E4196" s="47" t="s">
        <v>7943</v>
      </c>
    </row>
    <row r="4197" s="1" customFormat="1" ht="18" customHeight="1" spans="1:5">
      <c r="A4197" s="26" t="s">
        <v>8432</v>
      </c>
      <c r="B4197" s="26" t="s">
        <v>8433</v>
      </c>
      <c r="C4197" s="47">
        <v>20</v>
      </c>
      <c r="D4197" s="40" t="s">
        <v>289</v>
      </c>
      <c r="E4197" s="47" t="s">
        <v>7943</v>
      </c>
    </row>
    <row r="4198" s="1" customFormat="1" ht="18" customHeight="1" spans="1:5">
      <c r="A4198" s="26" t="s">
        <v>8434</v>
      </c>
      <c r="B4198" s="26" t="s">
        <v>8435</v>
      </c>
      <c r="C4198" s="47">
        <v>20</v>
      </c>
      <c r="D4198" s="40" t="s">
        <v>289</v>
      </c>
      <c r="E4198" s="47" t="s">
        <v>7943</v>
      </c>
    </row>
    <row r="4199" s="1" customFormat="1" ht="18" customHeight="1" spans="1:5">
      <c r="A4199" s="26" t="s">
        <v>8436</v>
      </c>
      <c r="B4199" s="26" t="s">
        <v>8437</v>
      </c>
      <c r="C4199" s="47">
        <v>20</v>
      </c>
      <c r="D4199" s="40" t="s">
        <v>289</v>
      </c>
      <c r="E4199" s="47" t="s">
        <v>7943</v>
      </c>
    </row>
    <row r="4200" s="1" customFormat="1" ht="18" customHeight="1" spans="1:5">
      <c r="A4200" s="26" t="s">
        <v>8438</v>
      </c>
      <c r="B4200" s="26" t="s">
        <v>8439</v>
      </c>
      <c r="C4200" s="47">
        <v>20</v>
      </c>
      <c r="D4200" s="40" t="s">
        <v>289</v>
      </c>
      <c r="E4200" s="47" t="s">
        <v>7943</v>
      </c>
    </row>
    <row r="4201" s="1" customFormat="1" ht="18" customHeight="1" spans="1:5">
      <c r="A4201" s="26" t="s">
        <v>8440</v>
      </c>
      <c r="B4201" s="26" t="s">
        <v>8441</v>
      </c>
      <c r="C4201" s="47">
        <v>20</v>
      </c>
      <c r="D4201" s="40" t="s">
        <v>289</v>
      </c>
      <c r="E4201" s="47" t="s">
        <v>7943</v>
      </c>
    </row>
    <row r="4202" s="1" customFormat="1" ht="18" customHeight="1" spans="1:5">
      <c r="A4202" s="26" t="s">
        <v>8442</v>
      </c>
      <c r="B4202" s="26" t="s">
        <v>8443</v>
      </c>
      <c r="C4202" s="47">
        <v>20</v>
      </c>
      <c r="D4202" s="40" t="s">
        <v>289</v>
      </c>
      <c r="E4202" s="47" t="s">
        <v>7943</v>
      </c>
    </row>
    <row r="4203" s="1" customFormat="1" ht="18" customHeight="1" spans="1:5">
      <c r="A4203" s="26" t="s">
        <v>8444</v>
      </c>
      <c r="B4203" s="26" t="s">
        <v>8445</v>
      </c>
      <c r="C4203" s="47">
        <v>20</v>
      </c>
      <c r="D4203" s="40" t="s">
        <v>289</v>
      </c>
      <c r="E4203" s="47" t="s">
        <v>7943</v>
      </c>
    </row>
    <row r="4204" s="1" customFormat="1" ht="18" customHeight="1" spans="1:5">
      <c r="A4204" s="26" t="s">
        <v>8446</v>
      </c>
      <c r="B4204" s="26" t="s">
        <v>8447</v>
      </c>
      <c r="C4204" s="47">
        <v>20</v>
      </c>
      <c r="D4204" s="40" t="s">
        <v>289</v>
      </c>
      <c r="E4204" s="47" t="s">
        <v>7943</v>
      </c>
    </row>
    <row r="4205" s="1" customFormat="1" ht="18" customHeight="1" spans="1:5">
      <c r="A4205" s="26" t="s">
        <v>8448</v>
      </c>
      <c r="B4205" s="26" t="s">
        <v>8449</v>
      </c>
      <c r="C4205" s="47">
        <v>20</v>
      </c>
      <c r="D4205" s="40" t="s">
        <v>289</v>
      </c>
      <c r="E4205" s="47" t="s">
        <v>7943</v>
      </c>
    </row>
    <row r="4206" s="1" customFormat="1" ht="18" customHeight="1" spans="1:5">
      <c r="A4206" s="26" t="s">
        <v>8450</v>
      </c>
      <c r="B4206" s="26" t="s">
        <v>8451</v>
      </c>
      <c r="C4206" s="47">
        <v>20</v>
      </c>
      <c r="D4206" s="26" t="s">
        <v>289</v>
      </c>
      <c r="E4206" s="47" t="s">
        <v>7943</v>
      </c>
    </row>
    <row r="4207" s="1" customFormat="1" ht="18" customHeight="1" spans="1:5">
      <c r="A4207" s="26" t="s">
        <v>8452</v>
      </c>
      <c r="B4207" s="26" t="s">
        <v>8453</v>
      </c>
      <c r="C4207" s="47">
        <v>20</v>
      </c>
      <c r="D4207" s="40" t="s">
        <v>289</v>
      </c>
      <c r="E4207" s="47" t="s">
        <v>7943</v>
      </c>
    </row>
    <row r="4208" s="1" customFormat="1" ht="18" customHeight="1" spans="1:5">
      <c r="A4208" s="26" t="s">
        <v>8454</v>
      </c>
      <c r="B4208" s="26" t="s">
        <v>8455</v>
      </c>
      <c r="C4208" s="47">
        <v>20</v>
      </c>
      <c r="D4208" s="40" t="s">
        <v>289</v>
      </c>
      <c r="E4208" s="47" t="s">
        <v>7943</v>
      </c>
    </row>
    <row r="4209" s="1" customFormat="1" ht="18" customHeight="1" spans="1:5">
      <c r="A4209" s="26" t="s">
        <v>8456</v>
      </c>
      <c r="B4209" s="26" t="s">
        <v>8457</v>
      </c>
      <c r="C4209" s="47">
        <v>20</v>
      </c>
      <c r="D4209" s="40" t="s">
        <v>289</v>
      </c>
      <c r="E4209" s="47" t="s">
        <v>7943</v>
      </c>
    </row>
    <row r="4210" s="1" customFormat="1" ht="18" customHeight="1" spans="1:5">
      <c r="A4210" s="26" t="s">
        <v>8458</v>
      </c>
      <c r="B4210" s="26" t="s">
        <v>5481</v>
      </c>
      <c r="C4210" s="47">
        <v>20</v>
      </c>
      <c r="D4210" s="40" t="s">
        <v>289</v>
      </c>
      <c r="E4210" s="47" t="s">
        <v>7943</v>
      </c>
    </row>
    <row r="4211" s="1" customFormat="1" ht="18" customHeight="1" spans="1:5">
      <c r="A4211" s="26" t="s">
        <v>8459</v>
      </c>
      <c r="B4211" s="26" t="s">
        <v>8460</v>
      </c>
      <c r="C4211" s="47">
        <v>20</v>
      </c>
      <c r="D4211" s="40" t="s">
        <v>289</v>
      </c>
      <c r="E4211" s="47" t="s">
        <v>7943</v>
      </c>
    </row>
    <row r="4212" s="1" customFormat="1" ht="18" customHeight="1" spans="1:5">
      <c r="A4212" s="26" t="s">
        <v>8461</v>
      </c>
      <c r="B4212" s="26" t="s">
        <v>8462</v>
      </c>
      <c r="C4212" s="47">
        <v>20</v>
      </c>
      <c r="D4212" s="40" t="s">
        <v>289</v>
      </c>
      <c r="E4212" s="47" t="s">
        <v>7943</v>
      </c>
    </row>
    <row r="4213" s="1" customFormat="1" ht="18" customHeight="1" spans="1:5">
      <c r="A4213" s="26" t="s">
        <v>8463</v>
      </c>
      <c r="B4213" s="26" t="s">
        <v>8464</v>
      </c>
      <c r="C4213" s="47">
        <v>20</v>
      </c>
      <c r="D4213" s="40" t="s">
        <v>289</v>
      </c>
      <c r="E4213" s="47" t="s">
        <v>7943</v>
      </c>
    </row>
    <row r="4214" s="1" customFormat="1" ht="18" customHeight="1" spans="1:5">
      <c r="A4214" s="26" t="s">
        <v>8465</v>
      </c>
      <c r="B4214" s="26" t="s">
        <v>8466</v>
      </c>
      <c r="C4214" s="47">
        <v>20</v>
      </c>
      <c r="D4214" s="40" t="s">
        <v>289</v>
      </c>
      <c r="E4214" s="47" t="s">
        <v>7943</v>
      </c>
    </row>
    <row r="4215" s="1" customFormat="1" ht="18" customHeight="1" spans="1:5">
      <c r="A4215" s="26" t="s">
        <v>8467</v>
      </c>
      <c r="B4215" s="26" t="s">
        <v>8468</v>
      </c>
      <c r="C4215" s="47">
        <v>20</v>
      </c>
      <c r="D4215" s="40" t="s">
        <v>289</v>
      </c>
      <c r="E4215" s="47" t="s">
        <v>7943</v>
      </c>
    </row>
    <row r="4216" s="1" customFormat="1" ht="18" customHeight="1" spans="1:5">
      <c r="A4216" s="26" t="s">
        <v>8469</v>
      </c>
      <c r="B4216" s="26" t="s">
        <v>8470</v>
      </c>
      <c r="C4216" s="47">
        <v>20</v>
      </c>
      <c r="D4216" s="40" t="s">
        <v>289</v>
      </c>
      <c r="E4216" s="47" t="s">
        <v>7943</v>
      </c>
    </row>
    <row r="4217" s="1" customFormat="1" ht="18" customHeight="1" spans="1:5">
      <c r="A4217" s="26" t="s">
        <v>8471</v>
      </c>
      <c r="B4217" s="26" t="s">
        <v>8472</v>
      </c>
      <c r="C4217" s="47">
        <v>20</v>
      </c>
      <c r="D4217" s="40" t="s">
        <v>289</v>
      </c>
      <c r="E4217" s="47" t="s">
        <v>7943</v>
      </c>
    </row>
    <row r="4218" s="1" customFormat="1" ht="18" customHeight="1" spans="1:5">
      <c r="A4218" s="26" t="s">
        <v>8473</v>
      </c>
      <c r="B4218" s="26" t="s">
        <v>8474</v>
      </c>
      <c r="C4218" s="47">
        <v>20</v>
      </c>
      <c r="D4218" s="40" t="s">
        <v>289</v>
      </c>
      <c r="E4218" s="47" t="s">
        <v>7943</v>
      </c>
    </row>
    <row r="4219" s="1" customFormat="1" ht="18" customHeight="1" spans="1:5">
      <c r="A4219" s="26" t="s">
        <v>8475</v>
      </c>
      <c r="B4219" s="26" t="s">
        <v>8476</v>
      </c>
      <c r="C4219" s="47">
        <v>20</v>
      </c>
      <c r="D4219" s="40" t="s">
        <v>289</v>
      </c>
      <c r="E4219" s="47" t="s">
        <v>7943</v>
      </c>
    </row>
    <row r="4220" s="1" customFormat="1" ht="18" customHeight="1" spans="1:5">
      <c r="A4220" s="26" t="s">
        <v>8477</v>
      </c>
      <c r="B4220" s="26" t="s">
        <v>8478</v>
      </c>
      <c r="C4220" s="47">
        <v>20</v>
      </c>
      <c r="D4220" s="40" t="s">
        <v>289</v>
      </c>
      <c r="E4220" s="47" t="s">
        <v>7943</v>
      </c>
    </row>
    <row r="4221" s="1" customFormat="1" ht="18" customHeight="1" spans="1:5">
      <c r="A4221" s="26" t="s">
        <v>8479</v>
      </c>
      <c r="B4221" s="26" t="s">
        <v>8480</v>
      </c>
      <c r="C4221" s="47">
        <v>20</v>
      </c>
      <c r="D4221" s="40" t="s">
        <v>289</v>
      </c>
      <c r="E4221" s="47" t="s">
        <v>7943</v>
      </c>
    </row>
    <row r="4222" s="1" customFormat="1" ht="18" customHeight="1" spans="1:5">
      <c r="A4222" s="26" t="s">
        <v>8481</v>
      </c>
      <c r="B4222" s="26" t="s">
        <v>8482</v>
      </c>
      <c r="C4222" s="47">
        <v>20</v>
      </c>
      <c r="D4222" s="40" t="s">
        <v>289</v>
      </c>
      <c r="E4222" s="47" t="s">
        <v>7943</v>
      </c>
    </row>
    <row r="4223" s="1" customFormat="1" ht="18" customHeight="1" spans="1:5">
      <c r="A4223" s="26" t="s">
        <v>8483</v>
      </c>
      <c r="B4223" s="26" t="s">
        <v>8484</v>
      </c>
      <c r="C4223" s="47">
        <v>20</v>
      </c>
      <c r="D4223" s="40" t="s">
        <v>289</v>
      </c>
      <c r="E4223" s="47" t="s">
        <v>7943</v>
      </c>
    </row>
    <row r="4224" s="1" customFormat="1" ht="18" customHeight="1" spans="1:5">
      <c r="A4224" s="26" t="s">
        <v>8485</v>
      </c>
      <c r="B4224" s="26" t="s">
        <v>8486</v>
      </c>
      <c r="C4224" s="47">
        <v>20</v>
      </c>
      <c r="D4224" s="40" t="s">
        <v>289</v>
      </c>
      <c r="E4224" s="47" t="s">
        <v>7943</v>
      </c>
    </row>
    <row r="4225" s="1" customFormat="1" ht="18" customHeight="1" spans="1:5">
      <c r="A4225" s="26" t="s">
        <v>8487</v>
      </c>
      <c r="B4225" s="26" t="s">
        <v>8488</v>
      </c>
      <c r="C4225" s="47">
        <v>20</v>
      </c>
      <c r="D4225" s="40" t="s">
        <v>289</v>
      </c>
      <c r="E4225" s="47" t="s">
        <v>7943</v>
      </c>
    </row>
    <row r="4226" s="1" customFormat="1" ht="18" customHeight="1" spans="1:5">
      <c r="A4226" s="26" t="s">
        <v>8489</v>
      </c>
      <c r="B4226" s="26" t="s">
        <v>8490</v>
      </c>
      <c r="C4226" s="47">
        <v>20</v>
      </c>
      <c r="D4226" s="40" t="s">
        <v>289</v>
      </c>
      <c r="E4226" s="47" t="s">
        <v>7943</v>
      </c>
    </row>
    <row r="4227" s="1" customFormat="1" ht="18" customHeight="1" spans="1:5">
      <c r="A4227" s="26" t="s">
        <v>8491</v>
      </c>
      <c r="B4227" s="26" t="s">
        <v>8492</v>
      </c>
      <c r="C4227" s="47">
        <v>20</v>
      </c>
      <c r="D4227" s="40" t="s">
        <v>289</v>
      </c>
      <c r="E4227" s="47" t="s">
        <v>7943</v>
      </c>
    </row>
    <row r="4228" s="1" customFormat="1" ht="18" customHeight="1" spans="1:5">
      <c r="A4228" s="26" t="s">
        <v>8493</v>
      </c>
      <c r="B4228" s="26" t="s">
        <v>8494</v>
      </c>
      <c r="C4228" s="47">
        <v>20</v>
      </c>
      <c r="D4228" s="40" t="s">
        <v>289</v>
      </c>
      <c r="E4228" s="47" t="s">
        <v>7943</v>
      </c>
    </row>
    <row r="4229" s="1" customFormat="1" ht="18" customHeight="1" spans="1:5">
      <c r="A4229" s="26" t="s">
        <v>8495</v>
      </c>
      <c r="B4229" s="26" t="s">
        <v>8496</v>
      </c>
      <c r="C4229" s="47">
        <v>20</v>
      </c>
      <c r="D4229" s="40" t="s">
        <v>289</v>
      </c>
      <c r="E4229" s="47" t="s">
        <v>7943</v>
      </c>
    </row>
    <row r="4230" s="1" customFormat="1" ht="18" customHeight="1" spans="1:5">
      <c r="A4230" s="26" t="s">
        <v>8497</v>
      </c>
      <c r="B4230" s="26" t="s">
        <v>8498</v>
      </c>
      <c r="C4230" s="47">
        <v>20</v>
      </c>
      <c r="D4230" s="40" t="s">
        <v>289</v>
      </c>
      <c r="E4230" s="47" t="s">
        <v>7943</v>
      </c>
    </row>
    <row r="4231" s="1" customFormat="1" ht="18" customHeight="1" spans="1:5">
      <c r="A4231" s="26" t="s">
        <v>8499</v>
      </c>
      <c r="B4231" s="26" t="s">
        <v>8500</v>
      </c>
      <c r="C4231" s="47">
        <v>20</v>
      </c>
      <c r="D4231" s="40" t="s">
        <v>289</v>
      </c>
      <c r="E4231" s="47" t="s">
        <v>7943</v>
      </c>
    </row>
    <row r="4232" s="1" customFormat="1" ht="18" customHeight="1" spans="1:5">
      <c r="A4232" s="26" t="s">
        <v>8501</v>
      </c>
      <c r="B4232" s="26" t="s">
        <v>8502</v>
      </c>
      <c r="C4232" s="47">
        <v>20</v>
      </c>
      <c r="D4232" s="40" t="s">
        <v>289</v>
      </c>
      <c r="E4232" s="47" t="s">
        <v>7943</v>
      </c>
    </row>
    <row r="4233" s="1" customFormat="1" ht="18" customHeight="1" spans="1:5">
      <c r="A4233" s="26" t="s">
        <v>8503</v>
      </c>
      <c r="B4233" s="26" t="s">
        <v>8504</v>
      </c>
      <c r="C4233" s="47">
        <v>20</v>
      </c>
      <c r="D4233" s="40" t="s">
        <v>289</v>
      </c>
      <c r="E4233" s="47" t="s">
        <v>7943</v>
      </c>
    </row>
    <row r="4234" s="1" customFormat="1" ht="18" customHeight="1" spans="1:5">
      <c r="A4234" s="26" t="s">
        <v>8505</v>
      </c>
      <c r="B4234" s="26" t="s">
        <v>8506</v>
      </c>
      <c r="C4234" s="47">
        <v>20</v>
      </c>
      <c r="D4234" s="40" t="s">
        <v>289</v>
      </c>
      <c r="E4234" s="47" t="s">
        <v>7943</v>
      </c>
    </row>
    <row r="4235" s="1" customFormat="1" ht="18" customHeight="1" spans="1:5">
      <c r="A4235" s="26" t="s">
        <v>8507</v>
      </c>
      <c r="B4235" s="26" t="s">
        <v>8508</v>
      </c>
      <c r="C4235" s="47">
        <v>20</v>
      </c>
      <c r="D4235" s="40" t="s">
        <v>289</v>
      </c>
      <c r="E4235" s="47" t="s">
        <v>7943</v>
      </c>
    </row>
    <row r="4236" s="1" customFormat="1" ht="18" customHeight="1" spans="1:5">
      <c r="A4236" s="26" t="s">
        <v>8509</v>
      </c>
      <c r="B4236" s="26" t="s">
        <v>8510</v>
      </c>
      <c r="C4236" s="47">
        <v>20</v>
      </c>
      <c r="D4236" s="40" t="s">
        <v>289</v>
      </c>
      <c r="E4236" s="47" t="s">
        <v>7943</v>
      </c>
    </row>
    <row r="4237" s="1" customFormat="1" ht="18" customHeight="1" spans="1:5">
      <c r="A4237" s="26" t="s">
        <v>8511</v>
      </c>
      <c r="B4237" s="26" t="s">
        <v>8512</v>
      </c>
      <c r="C4237" s="47">
        <v>20</v>
      </c>
      <c r="D4237" s="40" t="s">
        <v>289</v>
      </c>
      <c r="E4237" s="47" t="s">
        <v>7943</v>
      </c>
    </row>
    <row r="4238" s="1" customFormat="1" ht="18" customHeight="1" spans="1:5">
      <c r="A4238" s="26" t="s">
        <v>8513</v>
      </c>
      <c r="B4238" s="26" t="s">
        <v>8514</v>
      </c>
      <c r="C4238" s="47">
        <v>20</v>
      </c>
      <c r="D4238" s="40" t="s">
        <v>289</v>
      </c>
      <c r="E4238" s="47" t="s">
        <v>7943</v>
      </c>
    </row>
    <row r="4239" s="1" customFormat="1" ht="18" customHeight="1" spans="1:5">
      <c r="A4239" s="26" t="s">
        <v>8515</v>
      </c>
      <c r="B4239" s="26" t="s">
        <v>8516</v>
      </c>
      <c r="C4239" s="47">
        <v>20</v>
      </c>
      <c r="D4239" s="40" t="s">
        <v>289</v>
      </c>
      <c r="E4239" s="47" t="s">
        <v>7943</v>
      </c>
    </row>
    <row r="4240" s="1" customFormat="1" ht="18" customHeight="1" spans="1:5">
      <c r="A4240" s="26" t="s">
        <v>8517</v>
      </c>
      <c r="B4240" s="26" t="s">
        <v>8518</v>
      </c>
      <c r="C4240" s="47">
        <v>20</v>
      </c>
      <c r="D4240" s="40" t="s">
        <v>289</v>
      </c>
      <c r="E4240" s="47" t="s">
        <v>7943</v>
      </c>
    </row>
    <row r="4241" s="1" customFormat="1" ht="18" customHeight="1" spans="1:5">
      <c r="A4241" s="26" t="s">
        <v>8519</v>
      </c>
      <c r="B4241" s="26" t="s">
        <v>8520</v>
      </c>
      <c r="C4241" s="47">
        <v>20</v>
      </c>
      <c r="D4241" s="40" t="s">
        <v>289</v>
      </c>
      <c r="E4241" s="47" t="s">
        <v>7943</v>
      </c>
    </row>
    <row r="4242" s="1" customFormat="1" ht="18" customHeight="1" spans="1:5">
      <c r="A4242" s="26" t="s">
        <v>8521</v>
      </c>
      <c r="B4242" s="26" t="s">
        <v>8522</v>
      </c>
      <c r="C4242" s="47">
        <v>20</v>
      </c>
      <c r="D4242" s="40" t="s">
        <v>289</v>
      </c>
      <c r="E4242" s="47" t="s">
        <v>7943</v>
      </c>
    </row>
    <row r="4243" s="1" customFormat="1" ht="18" customHeight="1" spans="1:5">
      <c r="A4243" s="26" t="s">
        <v>8523</v>
      </c>
      <c r="B4243" s="26" t="s">
        <v>8524</v>
      </c>
      <c r="C4243" s="47">
        <v>20</v>
      </c>
      <c r="D4243" s="40" t="s">
        <v>289</v>
      </c>
      <c r="E4243" s="47" t="s">
        <v>7943</v>
      </c>
    </row>
    <row r="4244" s="1" customFormat="1" ht="18" customHeight="1" spans="1:5">
      <c r="A4244" s="26" t="s">
        <v>8525</v>
      </c>
      <c r="B4244" s="26" t="s">
        <v>8526</v>
      </c>
      <c r="C4244" s="47">
        <v>20</v>
      </c>
      <c r="D4244" s="26" t="s">
        <v>289</v>
      </c>
      <c r="E4244" s="47" t="s">
        <v>7943</v>
      </c>
    </row>
    <row r="4245" s="1" customFormat="1" ht="18" customHeight="1" spans="1:5">
      <c r="A4245" s="26" t="s">
        <v>8527</v>
      </c>
      <c r="B4245" s="26" t="s">
        <v>8528</v>
      </c>
      <c r="C4245" s="47">
        <v>20</v>
      </c>
      <c r="D4245" s="40" t="s">
        <v>289</v>
      </c>
      <c r="E4245" s="47" t="s">
        <v>7943</v>
      </c>
    </row>
    <row r="4246" s="1" customFormat="1" ht="18" customHeight="1" spans="1:5">
      <c r="A4246" s="26" t="s">
        <v>8529</v>
      </c>
      <c r="B4246" s="26" t="s">
        <v>8530</v>
      </c>
      <c r="C4246" s="47">
        <v>20</v>
      </c>
      <c r="D4246" s="40" t="s">
        <v>289</v>
      </c>
      <c r="E4246" s="47" t="s">
        <v>7943</v>
      </c>
    </row>
    <row r="4247" s="1" customFormat="1" ht="18" customHeight="1" spans="1:5">
      <c r="A4247" s="26" t="s">
        <v>8531</v>
      </c>
      <c r="B4247" s="26" t="s">
        <v>8532</v>
      </c>
      <c r="C4247" s="47">
        <v>20</v>
      </c>
      <c r="D4247" s="40" t="s">
        <v>289</v>
      </c>
      <c r="E4247" s="47" t="s">
        <v>7943</v>
      </c>
    </row>
    <row r="4248" s="1" customFormat="1" ht="18" customHeight="1" spans="1:5">
      <c r="A4248" s="26" t="s">
        <v>8533</v>
      </c>
      <c r="B4248" s="8" t="s">
        <v>8534</v>
      </c>
      <c r="C4248" s="47">
        <v>20</v>
      </c>
      <c r="D4248" s="40" t="s">
        <v>289</v>
      </c>
      <c r="E4248" s="47" t="s">
        <v>8535</v>
      </c>
    </row>
    <row r="4249" s="1" customFormat="1" ht="18" customHeight="1" spans="1:5">
      <c r="A4249" s="26" t="s">
        <v>8536</v>
      </c>
      <c r="B4249" s="8" t="s">
        <v>8537</v>
      </c>
      <c r="C4249" s="47">
        <v>20</v>
      </c>
      <c r="D4249" s="40" t="s">
        <v>289</v>
      </c>
      <c r="E4249" s="47" t="s">
        <v>8535</v>
      </c>
    </row>
    <row r="4250" s="1" customFormat="1" ht="18" customHeight="1" spans="1:5">
      <c r="A4250" s="26" t="s">
        <v>8538</v>
      </c>
      <c r="B4250" s="8" t="s">
        <v>8539</v>
      </c>
      <c r="C4250" s="47">
        <v>20</v>
      </c>
      <c r="D4250" s="40" t="s">
        <v>289</v>
      </c>
      <c r="E4250" s="47" t="s">
        <v>8535</v>
      </c>
    </row>
    <row r="4251" s="1" customFormat="1" ht="18" customHeight="1" spans="1:5">
      <c r="A4251" s="26" t="s">
        <v>8540</v>
      </c>
      <c r="B4251" s="8" t="s">
        <v>8541</v>
      </c>
      <c r="C4251" s="47">
        <v>20</v>
      </c>
      <c r="D4251" s="40" t="s">
        <v>289</v>
      </c>
      <c r="E4251" s="47" t="s">
        <v>8535</v>
      </c>
    </row>
    <row r="4252" s="1" customFormat="1" ht="18" customHeight="1" spans="1:5">
      <c r="A4252" s="26" t="s">
        <v>8542</v>
      </c>
      <c r="B4252" s="8" t="s">
        <v>8543</v>
      </c>
      <c r="C4252" s="47">
        <v>20</v>
      </c>
      <c r="D4252" s="40" t="s">
        <v>289</v>
      </c>
      <c r="E4252" s="47" t="s">
        <v>8535</v>
      </c>
    </row>
    <row r="4253" s="1" customFormat="1" ht="18" customHeight="1" spans="1:5">
      <c r="A4253" s="26" t="s">
        <v>8544</v>
      </c>
      <c r="B4253" s="8" t="s">
        <v>8545</v>
      </c>
      <c r="C4253" s="47">
        <v>20</v>
      </c>
      <c r="D4253" s="40" t="s">
        <v>289</v>
      </c>
      <c r="E4253" s="47" t="s">
        <v>8535</v>
      </c>
    </row>
    <row r="4254" s="1" customFormat="1" ht="18" customHeight="1" spans="1:5">
      <c r="A4254" s="26" t="s">
        <v>8546</v>
      </c>
      <c r="B4254" s="8" t="s">
        <v>8547</v>
      </c>
      <c r="C4254" s="47">
        <v>20</v>
      </c>
      <c r="D4254" s="40" t="s">
        <v>289</v>
      </c>
      <c r="E4254" s="47" t="s">
        <v>8535</v>
      </c>
    </row>
    <row r="4255" s="1" customFormat="1" ht="18" customHeight="1" spans="1:5">
      <c r="A4255" s="26" t="s">
        <v>8548</v>
      </c>
      <c r="B4255" s="8" t="s">
        <v>6615</v>
      </c>
      <c r="C4255" s="47">
        <v>20</v>
      </c>
      <c r="D4255" s="40" t="s">
        <v>289</v>
      </c>
      <c r="E4255" s="47" t="s">
        <v>8535</v>
      </c>
    </row>
    <row r="4256" s="1" customFormat="1" ht="18" customHeight="1" spans="1:5">
      <c r="A4256" s="26" t="s">
        <v>8549</v>
      </c>
      <c r="B4256" s="8" t="s">
        <v>8550</v>
      </c>
      <c r="C4256" s="47">
        <v>20</v>
      </c>
      <c r="D4256" s="40" t="s">
        <v>289</v>
      </c>
      <c r="E4256" s="47" t="s">
        <v>8535</v>
      </c>
    </row>
    <row r="4257" s="1" customFormat="1" ht="18" customHeight="1" spans="1:5">
      <c r="A4257" s="26" t="s">
        <v>8551</v>
      </c>
      <c r="B4257" s="8" t="s">
        <v>8552</v>
      </c>
      <c r="C4257" s="47">
        <v>20</v>
      </c>
      <c r="D4257" s="40" t="s">
        <v>289</v>
      </c>
      <c r="E4257" s="47" t="s">
        <v>8535</v>
      </c>
    </row>
    <row r="4258" s="1" customFormat="1" ht="18" customHeight="1" spans="1:5">
      <c r="A4258" s="26" t="s">
        <v>8553</v>
      </c>
      <c r="B4258" s="8" t="s">
        <v>8554</v>
      </c>
      <c r="C4258" s="47">
        <v>20</v>
      </c>
      <c r="D4258" s="40" t="s">
        <v>289</v>
      </c>
      <c r="E4258" s="47" t="s">
        <v>8535</v>
      </c>
    </row>
    <row r="4259" s="1" customFormat="1" ht="18" customHeight="1" spans="1:5">
      <c r="A4259" s="26" t="s">
        <v>8555</v>
      </c>
      <c r="B4259" s="8" t="s">
        <v>8556</v>
      </c>
      <c r="C4259" s="47">
        <v>20</v>
      </c>
      <c r="D4259" s="40" t="s">
        <v>289</v>
      </c>
      <c r="E4259" s="47" t="s">
        <v>8535</v>
      </c>
    </row>
    <row r="4260" s="1" customFormat="1" ht="18" customHeight="1" spans="1:5">
      <c r="A4260" s="26" t="s">
        <v>8557</v>
      </c>
      <c r="B4260" s="8" t="s">
        <v>8558</v>
      </c>
      <c r="C4260" s="47">
        <v>20</v>
      </c>
      <c r="D4260" s="40" t="s">
        <v>289</v>
      </c>
      <c r="E4260" s="47" t="s">
        <v>8535</v>
      </c>
    </row>
    <row r="4261" s="1" customFormat="1" ht="18" customHeight="1" spans="1:5">
      <c r="A4261" s="26" t="s">
        <v>8559</v>
      </c>
      <c r="B4261" s="8" t="s">
        <v>8560</v>
      </c>
      <c r="C4261" s="47">
        <v>20</v>
      </c>
      <c r="D4261" s="40" t="s">
        <v>289</v>
      </c>
      <c r="E4261" s="47" t="s">
        <v>8535</v>
      </c>
    </row>
    <row r="4262" s="1" customFormat="1" ht="18" customHeight="1" spans="1:5">
      <c r="A4262" s="26" t="s">
        <v>8561</v>
      </c>
      <c r="B4262" s="8" t="s">
        <v>8562</v>
      </c>
      <c r="C4262" s="47">
        <v>20</v>
      </c>
      <c r="D4262" s="40" t="s">
        <v>289</v>
      </c>
      <c r="E4262" s="47" t="s">
        <v>8535</v>
      </c>
    </row>
    <row r="4263" s="1" customFormat="1" ht="18" customHeight="1" spans="1:5">
      <c r="A4263" s="26" t="s">
        <v>8563</v>
      </c>
      <c r="B4263" s="8" t="s">
        <v>8564</v>
      </c>
      <c r="C4263" s="47">
        <v>20</v>
      </c>
      <c r="D4263" s="40" t="s">
        <v>289</v>
      </c>
      <c r="E4263" s="47" t="s">
        <v>8535</v>
      </c>
    </row>
    <row r="4264" s="1" customFormat="1" ht="18" customHeight="1" spans="1:5">
      <c r="A4264" s="26" t="s">
        <v>8565</v>
      </c>
      <c r="B4264" s="8" t="s">
        <v>8566</v>
      </c>
      <c r="C4264" s="47">
        <v>20</v>
      </c>
      <c r="D4264" s="40" t="s">
        <v>289</v>
      </c>
      <c r="E4264" s="47" t="s">
        <v>8535</v>
      </c>
    </row>
    <row r="4265" s="1" customFormat="1" ht="18" customHeight="1" spans="1:5">
      <c r="A4265" s="26" t="s">
        <v>8567</v>
      </c>
      <c r="B4265" s="8" t="s">
        <v>8568</v>
      </c>
      <c r="C4265" s="47">
        <v>20</v>
      </c>
      <c r="D4265" s="40" t="s">
        <v>289</v>
      </c>
      <c r="E4265" s="47" t="s">
        <v>8535</v>
      </c>
    </row>
    <row r="4266" s="1" customFormat="1" ht="18" customHeight="1" spans="1:5">
      <c r="A4266" s="26" t="s">
        <v>8569</v>
      </c>
      <c r="B4266" s="8" t="s">
        <v>8570</v>
      </c>
      <c r="C4266" s="47">
        <v>20</v>
      </c>
      <c r="D4266" s="40" t="s">
        <v>289</v>
      </c>
      <c r="E4266" s="47" t="s">
        <v>8535</v>
      </c>
    </row>
    <row r="4267" s="1" customFormat="1" ht="18" customHeight="1" spans="1:5">
      <c r="A4267" s="26" t="s">
        <v>8571</v>
      </c>
      <c r="B4267" s="8" t="s">
        <v>8572</v>
      </c>
      <c r="C4267" s="47">
        <v>20</v>
      </c>
      <c r="D4267" s="40" t="s">
        <v>289</v>
      </c>
      <c r="E4267" s="47" t="s">
        <v>8535</v>
      </c>
    </row>
    <row r="4268" s="1" customFormat="1" ht="18" customHeight="1" spans="1:5">
      <c r="A4268" s="26" t="s">
        <v>8573</v>
      </c>
      <c r="B4268" s="8" t="s">
        <v>8574</v>
      </c>
      <c r="C4268" s="47">
        <v>20</v>
      </c>
      <c r="D4268" s="40" t="s">
        <v>289</v>
      </c>
      <c r="E4268" s="47" t="s">
        <v>8535</v>
      </c>
    </row>
    <row r="4269" s="1" customFormat="1" ht="18" customHeight="1" spans="1:5">
      <c r="A4269" s="26" t="s">
        <v>8575</v>
      </c>
      <c r="B4269" s="8" t="s">
        <v>8576</v>
      </c>
      <c r="C4269" s="47">
        <v>20</v>
      </c>
      <c r="D4269" s="40" t="s">
        <v>289</v>
      </c>
      <c r="E4269" s="47" t="s">
        <v>8535</v>
      </c>
    </row>
    <row r="4270" s="1" customFormat="1" ht="18" customHeight="1" spans="1:5">
      <c r="A4270" s="26" t="s">
        <v>8577</v>
      </c>
      <c r="B4270" s="8" t="s">
        <v>8578</v>
      </c>
      <c r="C4270" s="47">
        <v>20</v>
      </c>
      <c r="D4270" s="40" t="s">
        <v>289</v>
      </c>
      <c r="E4270" s="47" t="s">
        <v>8535</v>
      </c>
    </row>
    <row r="4271" s="1" customFormat="1" ht="18" customHeight="1" spans="1:5">
      <c r="A4271" s="26" t="s">
        <v>8579</v>
      </c>
      <c r="B4271" s="8" t="s">
        <v>8580</v>
      </c>
      <c r="C4271" s="47">
        <v>20</v>
      </c>
      <c r="D4271" s="40" t="s">
        <v>289</v>
      </c>
      <c r="E4271" s="47" t="s">
        <v>8535</v>
      </c>
    </row>
    <row r="4272" s="1" customFormat="1" ht="18" customHeight="1" spans="1:5">
      <c r="A4272" s="26" t="s">
        <v>8581</v>
      </c>
      <c r="B4272" s="8" t="s">
        <v>8582</v>
      </c>
      <c r="C4272" s="47">
        <v>20</v>
      </c>
      <c r="D4272" s="40" t="s">
        <v>289</v>
      </c>
      <c r="E4272" s="47" t="s">
        <v>8535</v>
      </c>
    </row>
    <row r="4273" s="1" customFormat="1" ht="18" customHeight="1" spans="1:5">
      <c r="A4273" s="26" t="s">
        <v>8583</v>
      </c>
      <c r="B4273" s="8" t="s">
        <v>8584</v>
      </c>
      <c r="C4273" s="47">
        <v>20</v>
      </c>
      <c r="D4273" s="40" t="s">
        <v>289</v>
      </c>
      <c r="E4273" s="47" t="s">
        <v>8535</v>
      </c>
    </row>
    <row r="4274" s="1" customFormat="1" ht="18" customHeight="1" spans="1:5">
      <c r="A4274" s="26" t="s">
        <v>8585</v>
      </c>
      <c r="B4274" s="8" t="s">
        <v>5986</v>
      </c>
      <c r="C4274" s="47">
        <v>20</v>
      </c>
      <c r="D4274" s="40" t="s">
        <v>289</v>
      </c>
      <c r="E4274" s="47" t="s">
        <v>8535</v>
      </c>
    </row>
    <row r="4275" s="1" customFormat="1" ht="18" customHeight="1" spans="1:5">
      <c r="A4275" s="7" t="s">
        <v>8586</v>
      </c>
      <c r="B4275" s="7" t="s">
        <v>8587</v>
      </c>
      <c r="C4275" s="47">
        <v>20</v>
      </c>
      <c r="D4275" s="40" t="s">
        <v>289</v>
      </c>
      <c r="E4275" s="47" t="s">
        <v>8535</v>
      </c>
    </row>
    <row r="4276" s="1" customFormat="1" ht="18" customHeight="1" spans="1:5">
      <c r="A4276" s="7" t="s">
        <v>8588</v>
      </c>
      <c r="B4276" s="7" t="s">
        <v>8589</v>
      </c>
      <c r="C4276" s="47">
        <v>20</v>
      </c>
      <c r="D4276" s="40" t="s">
        <v>289</v>
      </c>
      <c r="E4276" s="47" t="s">
        <v>8535</v>
      </c>
    </row>
    <row r="4277" s="1" customFormat="1" ht="18" customHeight="1" spans="1:5">
      <c r="A4277" s="7" t="s">
        <v>8590</v>
      </c>
      <c r="B4277" s="7" t="s">
        <v>8591</v>
      </c>
      <c r="C4277" s="47">
        <v>20</v>
      </c>
      <c r="D4277" s="40" t="s">
        <v>289</v>
      </c>
      <c r="E4277" s="47" t="s">
        <v>8535</v>
      </c>
    </row>
    <row r="4278" s="1" customFormat="1" ht="18" customHeight="1" spans="1:5">
      <c r="A4278" s="7" t="s">
        <v>8592</v>
      </c>
      <c r="B4278" s="7" t="s">
        <v>8593</v>
      </c>
      <c r="C4278" s="47">
        <v>20</v>
      </c>
      <c r="D4278" s="40" t="s">
        <v>289</v>
      </c>
      <c r="E4278" s="47" t="s">
        <v>8535</v>
      </c>
    </row>
    <row r="4279" s="1" customFormat="1" ht="18" customHeight="1" spans="1:5">
      <c r="A4279" s="7" t="s">
        <v>8594</v>
      </c>
      <c r="B4279" s="7" t="s">
        <v>8595</v>
      </c>
      <c r="C4279" s="47">
        <v>20</v>
      </c>
      <c r="D4279" s="40" t="s">
        <v>289</v>
      </c>
      <c r="E4279" s="47" t="s">
        <v>8535</v>
      </c>
    </row>
    <row r="4280" s="1" customFormat="1" ht="18" customHeight="1" spans="1:5">
      <c r="A4280" s="7" t="s">
        <v>8596</v>
      </c>
      <c r="B4280" s="7" t="s">
        <v>8597</v>
      </c>
      <c r="C4280" s="47">
        <v>20</v>
      </c>
      <c r="D4280" s="40" t="s">
        <v>289</v>
      </c>
      <c r="E4280" s="47" t="s">
        <v>8535</v>
      </c>
    </row>
    <row r="4281" s="1" customFormat="1" ht="18" customHeight="1" spans="1:5">
      <c r="A4281" s="7" t="s">
        <v>8598</v>
      </c>
      <c r="B4281" s="7" t="s">
        <v>8599</v>
      </c>
      <c r="C4281" s="47">
        <v>20</v>
      </c>
      <c r="D4281" s="40" t="s">
        <v>289</v>
      </c>
      <c r="E4281" s="47" t="s">
        <v>8535</v>
      </c>
    </row>
    <row r="4282" s="1" customFormat="1" ht="18" customHeight="1" spans="1:5">
      <c r="A4282" s="7" t="s">
        <v>8600</v>
      </c>
      <c r="B4282" s="7" t="s">
        <v>8601</v>
      </c>
      <c r="C4282" s="47">
        <v>20</v>
      </c>
      <c r="D4282" s="40" t="s">
        <v>289</v>
      </c>
      <c r="E4282" s="47" t="s">
        <v>8535</v>
      </c>
    </row>
    <row r="4283" s="1" customFormat="1" ht="18" customHeight="1" spans="1:5">
      <c r="A4283" s="7" t="s">
        <v>8602</v>
      </c>
      <c r="B4283" s="7" t="s">
        <v>8603</v>
      </c>
      <c r="C4283" s="47">
        <v>20</v>
      </c>
      <c r="D4283" s="40" t="s">
        <v>289</v>
      </c>
      <c r="E4283" s="47" t="s">
        <v>8535</v>
      </c>
    </row>
    <row r="4284" s="1" customFormat="1" ht="18" customHeight="1" spans="1:5">
      <c r="A4284" s="7" t="s">
        <v>8604</v>
      </c>
      <c r="B4284" s="7" t="s">
        <v>8605</v>
      </c>
      <c r="C4284" s="47">
        <v>20</v>
      </c>
      <c r="D4284" s="40" t="s">
        <v>289</v>
      </c>
      <c r="E4284" s="47" t="s">
        <v>8535</v>
      </c>
    </row>
    <row r="4285" s="1" customFormat="1" ht="18" customHeight="1" spans="1:5">
      <c r="A4285" s="7" t="s">
        <v>8606</v>
      </c>
      <c r="B4285" s="7" t="s">
        <v>8607</v>
      </c>
      <c r="C4285" s="47">
        <v>20</v>
      </c>
      <c r="D4285" s="40" t="s">
        <v>289</v>
      </c>
      <c r="E4285" s="47" t="s">
        <v>8535</v>
      </c>
    </row>
    <row r="4286" s="1" customFormat="1" ht="18" customHeight="1" spans="1:5">
      <c r="A4286" s="7" t="s">
        <v>8608</v>
      </c>
      <c r="B4286" s="7" t="s">
        <v>8609</v>
      </c>
      <c r="C4286" s="47">
        <v>20</v>
      </c>
      <c r="D4286" s="40" t="s">
        <v>289</v>
      </c>
      <c r="E4286" s="47" t="s">
        <v>8535</v>
      </c>
    </row>
    <row r="4287" s="1" customFormat="1" ht="18" customHeight="1" spans="1:5">
      <c r="A4287" s="7" t="s">
        <v>8610</v>
      </c>
      <c r="B4287" s="7" t="s">
        <v>8611</v>
      </c>
      <c r="C4287" s="47">
        <v>20</v>
      </c>
      <c r="D4287" s="40" t="s">
        <v>289</v>
      </c>
      <c r="E4287" s="47" t="s">
        <v>8535</v>
      </c>
    </row>
    <row r="4288" s="1" customFormat="1" ht="18" customHeight="1" spans="1:5">
      <c r="A4288" s="7" t="s">
        <v>8612</v>
      </c>
      <c r="B4288" s="7" t="s">
        <v>8613</v>
      </c>
      <c r="C4288" s="47">
        <v>20</v>
      </c>
      <c r="D4288" s="40" t="s">
        <v>289</v>
      </c>
      <c r="E4288" s="47" t="s">
        <v>8535</v>
      </c>
    </row>
    <row r="4289" s="1" customFormat="1" ht="18" customHeight="1" spans="1:5">
      <c r="A4289" s="7" t="s">
        <v>8614</v>
      </c>
      <c r="B4289" s="7" t="s">
        <v>8615</v>
      </c>
      <c r="C4289" s="47">
        <v>20</v>
      </c>
      <c r="D4289" s="40" t="s">
        <v>289</v>
      </c>
      <c r="E4289" s="47" t="s">
        <v>8535</v>
      </c>
    </row>
    <row r="4290" s="1" customFormat="1" ht="18" customHeight="1" spans="1:5">
      <c r="A4290" s="7" t="s">
        <v>8616</v>
      </c>
      <c r="B4290" s="7" t="s">
        <v>8617</v>
      </c>
      <c r="C4290" s="47">
        <v>20</v>
      </c>
      <c r="D4290" s="40" t="s">
        <v>289</v>
      </c>
      <c r="E4290" s="47" t="s">
        <v>8535</v>
      </c>
    </row>
    <row r="4291" s="1" customFormat="1" ht="18" customHeight="1" spans="1:5">
      <c r="A4291" s="7" t="s">
        <v>8618</v>
      </c>
      <c r="B4291" s="7" t="s">
        <v>8619</v>
      </c>
      <c r="C4291" s="47">
        <v>20</v>
      </c>
      <c r="D4291" s="40" t="s">
        <v>289</v>
      </c>
      <c r="E4291" s="47" t="s">
        <v>8535</v>
      </c>
    </row>
    <row r="4292" s="1" customFormat="1" ht="18" customHeight="1" spans="1:5">
      <c r="A4292" s="7" t="s">
        <v>8620</v>
      </c>
      <c r="B4292" s="7" t="s">
        <v>8621</v>
      </c>
      <c r="C4292" s="47">
        <v>20</v>
      </c>
      <c r="D4292" s="40" t="s">
        <v>289</v>
      </c>
      <c r="E4292" s="47" t="s">
        <v>8535</v>
      </c>
    </row>
    <row r="4293" s="1" customFormat="1" ht="18" customHeight="1" spans="1:5">
      <c r="A4293" s="7" t="s">
        <v>8622</v>
      </c>
      <c r="B4293" s="7" t="s">
        <v>7540</v>
      </c>
      <c r="C4293" s="47">
        <v>20</v>
      </c>
      <c r="D4293" s="40" t="s">
        <v>289</v>
      </c>
      <c r="E4293" s="47" t="s">
        <v>8535</v>
      </c>
    </row>
    <row r="4294" s="1" customFormat="1" ht="18" customHeight="1" spans="1:5">
      <c r="A4294" s="7" t="s">
        <v>8623</v>
      </c>
      <c r="B4294" s="7" t="s">
        <v>7822</v>
      </c>
      <c r="C4294" s="47">
        <v>20</v>
      </c>
      <c r="D4294" s="40" t="s">
        <v>289</v>
      </c>
      <c r="E4294" s="47" t="s">
        <v>8535</v>
      </c>
    </row>
    <row r="4295" s="1" customFormat="1" ht="18" customHeight="1" spans="1:5">
      <c r="A4295" s="7" t="s">
        <v>8624</v>
      </c>
      <c r="B4295" s="7" t="s">
        <v>8625</v>
      </c>
      <c r="C4295" s="47">
        <v>20</v>
      </c>
      <c r="D4295" s="40" t="s">
        <v>289</v>
      </c>
      <c r="E4295" s="47" t="s">
        <v>8535</v>
      </c>
    </row>
    <row r="4296" s="1" customFormat="1" ht="18" customHeight="1" spans="1:5">
      <c r="A4296" s="7" t="s">
        <v>8626</v>
      </c>
      <c r="B4296" s="7" t="s">
        <v>8627</v>
      </c>
      <c r="C4296" s="47">
        <v>20</v>
      </c>
      <c r="D4296" s="40" t="s">
        <v>289</v>
      </c>
      <c r="E4296" s="47" t="s">
        <v>8535</v>
      </c>
    </row>
    <row r="4297" s="1" customFormat="1" ht="18" customHeight="1" spans="1:5">
      <c r="A4297" s="7" t="s">
        <v>8628</v>
      </c>
      <c r="B4297" s="7" t="s">
        <v>8629</v>
      </c>
      <c r="C4297" s="47">
        <v>20</v>
      </c>
      <c r="D4297" s="40" t="s">
        <v>289</v>
      </c>
      <c r="E4297" s="47" t="s">
        <v>8535</v>
      </c>
    </row>
    <row r="4298" s="1" customFormat="1" ht="18" customHeight="1" spans="1:5">
      <c r="A4298" s="7" t="s">
        <v>8630</v>
      </c>
      <c r="B4298" s="7" t="s">
        <v>8631</v>
      </c>
      <c r="C4298" s="47">
        <v>20</v>
      </c>
      <c r="D4298" s="40" t="s">
        <v>289</v>
      </c>
      <c r="E4298" s="47" t="s">
        <v>8535</v>
      </c>
    </row>
    <row r="4299" s="1" customFormat="1" ht="18" customHeight="1" spans="1:5">
      <c r="A4299" s="7" t="s">
        <v>8632</v>
      </c>
      <c r="B4299" s="7" t="s">
        <v>8633</v>
      </c>
      <c r="C4299" s="47">
        <v>20</v>
      </c>
      <c r="D4299" s="40" t="s">
        <v>289</v>
      </c>
      <c r="E4299" s="47" t="s">
        <v>8535</v>
      </c>
    </row>
    <row r="4300" s="1" customFormat="1" ht="18" customHeight="1" spans="1:5">
      <c r="A4300" s="7" t="s">
        <v>8634</v>
      </c>
      <c r="B4300" s="7" t="s">
        <v>8635</v>
      </c>
      <c r="C4300" s="47">
        <v>20</v>
      </c>
      <c r="D4300" s="40" t="s">
        <v>289</v>
      </c>
      <c r="E4300" s="47" t="s">
        <v>8535</v>
      </c>
    </row>
    <row r="4301" s="1" customFormat="1" ht="18" customHeight="1" spans="1:5">
      <c r="A4301" s="7" t="s">
        <v>8636</v>
      </c>
      <c r="B4301" s="7" t="s">
        <v>8637</v>
      </c>
      <c r="C4301" s="47">
        <v>20</v>
      </c>
      <c r="D4301" s="40" t="s">
        <v>289</v>
      </c>
      <c r="E4301" s="47" t="s">
        <v>8535</v>
      </c>
    </row>
    <row r="4302" s="1" customFormat="1" ht="18" customHeight="1" spans="1:5">
      <c r="A4302" s="7" t="s">
        <v>8638</v>
      </c>
      <c r="B4302" s="7" t="s">
        <v>8639</v>
      </c>
      <c r="C4302" s="47">
        <v>20</v>
      </c>
      <c r="D4302" s="40" t="s">
        <v>289</v>
      </c>
      <c r="E4302" s="47" t="s">
        <v>8535</v>
      </c>
    </row>
    <row r="4303" s="1" customFormat="1" ht="18" customHeight="1" spans="1:5">
      <c r="A4303" s="7" t="s">
        <v>8640</v>
      </c>
      <c r="B4303" s="7" t="s">
        <v>8641</v>
      </c>
      <c r="C4303" s="47">
        <v>20</v>
      </c>
      <c r="D4303" s="40" t="s">
        <v>289</v>
      </c>
      <c r="E4303" s="47" t="s">
        <v>8535</v>
      </c>
    </row>
    <row r="4304" s="1" customFormat="1" ht="18" customHeight="1" spans="1:5">
      <c r="A4304" s="7" t="s">
        <v>8642</v>
      </c>
      <c r="B4304" s="7" t="s">
        <v>8643</v>
      </c>
      <c r="C4304" s="47">
        <v>20</v>
      </c>
      <c r="D4304" s="40" t="s">
        <v>289</v>
      </c>
      <c r="E4304" s="47" t="s">
        <v>8535</v>
      </c>
    </row>
    <row r="4305" s="1" customFormat="1" ht="18" customHeight="1" spans="1:5">
      <c r="A4305" s="7" t="s">
        <v>8644</v>
      </c>
      <c r="B4305" s="7" t="s">
        <v>8645</v>
      </c>
      <c r="C4305" s="47">
        <v>20</v>
      </c>
      <c r="D4305" s="40" t="s">
        <v>289</v>
      </c>
      <c r="E4305" s="47" t="s">
        <v>8535</v>
      </c>
    </row>
    <row r="4306" s="1" customFormat="1" ht="18" customHeight="1" spans="1:5">
      <c r="A4306" s="7" t="s">
        <v>8646</v>
      </c>
      <c r="B4306" s="7" t="s">
        <v>8647</v>
      </c>
      <c r="C4306" s="47">
        <v>20</v>
      </c>
      <c r="D4306" s="40" t="s">
        <v>289</v>
      </c>
      <c r="E4306" s="47" t="s">
        <v>8535</v>
      </c>
    </row>
    <row r="4307" s="1" customFormat="1" ht="18" customHeight="1" spans="1:5">
      <c r="A4307" s="7" t="s">
        <v>8648</v>
      </c>
      <c r="B4307" s="7" t="s">
        <v>8649</v>
      </c>
      <c r="C4307" s="47">
        <v>20</v>
      </c>
      <c r="D4307" s="40" t="s">
        <v>289</v>
      </c>
      <c r="E4307" s="47" t="s">
        <v>8535</v>
      </c>
    </row>
    <row r="4308" s="1" customFormat="1" ht="18" customHeight="1" spans="1:5">
      <c r="A4308" s="7" t="s">
        <v>8650</v>
      </c>
      <c r="B4308" s="7" t="s">
        <v>8651</v>
      </c>
      <c r="C4308" s="47">
        <v>20</v>
      </c>
      <c r="D4308" s="40" t="s">
        <v>289</v>
      </c>
      <c r="E4308" s="47" t="s">
        <v>8535</v>
      </c>
    </row>
    <row r="4309" s="1" customFormat="1" ht="18" customHeight="1" spans="1:5">
      <c r="A4309" s="7" t="s">
        <v>8652</v>
      </c>
      <c r="B4309" s="7" t="s">
        <v>8653</v>
      </c>
      <c r="C4309" s="47">
        <v>20</v>
      </c>
      <c r="D4309" s="40" t="s">
        <v>289</v>
      </c>
      <c r="E4309" s="47" t="s">
        <v>8535</v>
      </c>
    </row>
    <row r="4310" s="1" customFormat="1" ht="18" customHeight="1" spans="1:5">
      <c r="A4310" s="7" t="s">
        <v>8654</v>
      </c>
      <c r="B4310" s="7" t="s">
        <v>8655</v>
      </c>
      <c r="C4310" s="47">
        <v>20</v>
      </c>
      <c r="D4310" s="40" t="s">
        <v>289</v>
      </c>
      <c r="E4310" s="47" t="s">
        <v>8535</v>
      </c>
    </row>
    <row r="4311" s="1" customFormat="1" ht="18" customHeight="1" spans="1:5">
      <c r="A4311" s="7" t="s">
        <v>8656</v>
      </c>
      <c r="B4311" s="7" t="s">
        <v>8657</v>
      </c>
      <c r="C4311" s="47">
        <v>20</v>
      </c>
      <c r="D4311" s="40" t="s">
        <v>289</v>
      </c>
      <c r="E4311" s="47" t="s">
        <v>8535</v>
      </c>
    </row>
    <row r="4312" s="1" customFormat="1" ht="18" customHeight="1" spans="1:5">
      <c r="A4312" s="7" t="s">
        <v>8658</v>
      </c>
      <c r="B4312" s="7" t="s">
        <v>8659</v>
      </c>
      <c r="C4312" s="47">
        <v>20</v>
      </c>
      <c r="D4312" s="40" t="s">
        <v>289</v>
      </c>
      <c r="E4312" s="47" t="s">
        <v>8535</v>
      </c>
    </row>
    <row r="4313" s="1" customFormat="1" ht="18" customHeight="1" spans="1:5">
      <c r="A4313" s="7" t="s">
        <v>8660</v>
      </c>
      <c r="B4313" s="7" t="s">
        <v>8661</v>
      </c>
      <c r="C4313" s="47">
        <v>20</v>
      </c>
      <c r="D4313" s="40" t="s">
        <v>289</v>
      </c>
      <c r="E4313" s="47" t="s">
        <v>8535</v>
      </c>
    </row>
    <row r="4314" s="1" customFormat="1" ht="18" customHeight="1" spans="1:5">
      <c r="A4314" s="7" t="s">
        <v>8662</v>
      </c>
      <c r="B4314" s="7" t="s">
        <v>8663</v>
      </c>
      <c r="C4314" s="47">
        <v>20</v>
      </c>
      <c r="D4314" s="40" t="s">
        <v>289</v>
      </c>
      <c r="E4314" s="47" t="s">
        <v>8535</v>
      </c>
    </row>
    <row r="4315" s="1" customFormat="1" ht="18" customHeight="1" spans="1:5">
      <c r="A4315" s="7" t="s">
        <v>8664</v>
      </c>
      <c r="B4315" s="7" t="s">
        <v>8665</v>
      </c>
      <c r="C4315" s="47">
        <v>20</v>
      </c>
      <c r="D4315" s="40" t="s">
        <v>289</v>
      </c>
      <c r="E4315" s="47" t="s">
        <v>8535</v>
      </c>
    </row>
    <row r="4316" s="1" customFormat="1" ht="18" customHeight="1" spans="1:5">
      <c r="A4316" s="7" t="s">
        <v>8666</v>
      </c>
      <c r="B4316" s="7" t="s">
        <v>8667</v>
      </c>
      <c r="C4316" s="47">
        <v>20</v>
      </c>
      <c r="D4316" s="40" t="s">
        <v>289</v>
      </c>
      <c r="E4316" s="47" t="s">
        <v>8535</v>
      </c>
    </row>
    <row r="4317" s="1" customFormat="1" ht="18" customHeight="1" spans="1:5">
      <c r="A4317" s="7" t="s">
        <v>8668</v>
      </c>
      <c r="B4317" s="7" t="s">
        <v>8669</v>
      </c>
      <c r="C4317" s="47">
        <v>20</v>
      </c>
      <c r="D4317" s="40" t="s">
        <v>289</v>
      </c>
      <c r="E4317" s="47" t="s">
        <v>8535</v>
      </c>
    </row>
    <row r="4318" s="1" customFormat="1" ht="18" customHeight="1" spans="1:5">
      <c r="A4318" s="7" t="s">
        <v>8670</v>
      </c>
      <c r="B4318" s="7" t="s">
        <v>8671</v>
      </c>
      <c r="C4318" s="47">
        <v>20</v>
      </c>
      <c r="D4318" s="40" t="s">
        <v>289</v>
      </c>
      <c r="E4318" s="47" t="s">
        <v>8535</v>
      </c>
    </row>
    <row r="4319" s="1" customFormat="1" ht="18" customHeight="1" spans="1:5">
      <c r="A4319" s="7" t="s">
        <v>8672</v>
      </c>
      <c r="B4319" s="7" t="s">
        <v>8673</v>
      </c>
      <c r="C4319" s="47">
        <v>20</v>
      </c>
      <c r="D4319" s="40" t="s">
        <v>289</v>
      </c>
      <c r="E4319" s="47" t="s">
        <v>8535</v>
      </c>
    </row>
    <row r="4320" s="1" customFormat="1" ht="18" customHeight="1" spans="1:5">
      <c r="A4320" s="7" t="s">
        <v>8674</v>
      </c>
      <c r="B4320" s="7" t="s">
        <v>8675</v>
      </c>
      <c r="C4320" s="47">
        <v>20</v>
      </c>
      <c r="D4320" s="40" t="s">
        <v>289</v>
      </c>
      <c r="E4320" s="47" t="s">
        <v>8535</v>
      </c>
    </row>
    <row r="4321" s="1" customFormat="1" ht="18" customHeight="1" spans="1:5">
      <c r="A4321" s="7" t="s">
        <v>8676</v>
      </c>
      <c r="B4321" s="7" t="s">
        <v>8677</v>
      </c>
      <c r="C4321" s="47">
        <v>20</v>
      </c>
      <c r="D4321" s="40" t="s">
        <v>289</v>
      </c>
      <c r="E4321" s="47" t="s">
        <v>8535</v>
      </c>
    </row>
    <row r="4322" s="1" customFormat="1" ht="18" customHeight="1" spans="1:5">
      <c r="A4322" s="7" t="s">
        <v>8678</v>
      </c>
      <c r="B4322" s="7" t="s">
        <v>8679</v>
      </c>
      <c r="C4322" s="47">
        <v>20</v>
      </c>
      <c r="D4322" s="40" t="s">
        <v>289</v>
      </c>
      <c r="E4322" s="47" t="s">
        <v>8535</v>
      </c>
    </row>
    <row r="4323" s="1" customFormat="1" ht="18" customHeight="1" spans="1:5">
      <c r="A4323" s="7" t="s">
        <v>8680</v>
      </c>
      <c r="B4323" s="7" t="s">
        <v>8681</v>
      </c>
      <c r="C4323" s="47">
        <v>20</v>
      </c>
      <c r="D4323" s="40" t="s">
        <v>289</v>
      </c>
      <c r="E4323" s="47" t="s">
        <v>8535</v>
      </c>
    </row>
    <row r="4324" s="1" customFormat="1" ht="18" customHeight="1" spans="1:5">
      <c r="A4324" s="7" t="s">
        <v>8682</v>
      </c>
      <c r="B4324" s="7" t="s">
        <v>8683</v>
      </c>
      <c r="C4324" s="47">
        <v>20</v>
      </c>
      <c r="D4324" s="40" t="s">
        <v>289</v>
      </c>
      <c r="E4324" s="47" t="s">
        <v>8535</v>
      </c>
    </row>
    <row r="4325" s="1" customFormat="1" ht="18" customHeight="1" spans="1:5">
      <c r="A4325" s="7" t="s">
        <v>8684</v>
      </c>
      <c r="B4325" s="7" t="s">
        <v>8685</v>
      </c>
      <c r="C4325" s="47">
        <v>20</v>
      </c>
      <c r="D4325" s="40" t="s">
        <v>289</v>
      </c>
      <c r="E4325" s="47" t="s">
        <v>8535</v>
      </c>
    </row>
    <row r="4326" s="1" customFormat="1" ht="18" customHeight="1" spans="1:5">
      <c r="A4326" s="7" t="s">
        <v>8686</v>
      </c>
      <c r="B4326" s="7" t="s">
        <v>8687</v>
      </c>
      <c r="C4326" s="47">
        <v>20</v>
      </c>
      <c r="D4326" s="40" t="s">
        <v>289</v>
      </c>
      <c r="E4326" s="47" t="s">
        <v>8535</v>
      </c>
    </row>
    <row r="4327" s="1" customFormat="1" ht="18" customHeight="1" spans="1:5">
      <c r="A4327" s="7" t="s">
        <v>8688</v>
      </c>
      <c r="B4327" s="7" t="s">
        <v>8689</v>
      </c>
      <c r="C4327" s="47">
        <v>20</v>
      </c>
      <c r="D4327" s="40" t="s">
        <v>289</v>
      </c>
      <c r="E4327" s="47" t="s">
        <v>8535</v>
      </c>
    </row>
    <row r="4328" s="1" customFormat="1" ht="18" customHeight="1" spans="1:5">
      <c r="A4328" s="7" t="s">
        <v>8690</v>
      </c>
      <c r="B4328" s="7" t="s">
        <v>8691</v>
      </c>
      <c r="C4328" s="47">
        <v>20</v>
      </c>
      <c r="D4328" s="40" t="s">
        <v>289</v>
      </c>
      <c r="E4328" s="47" t="s">
        <v>8535</v>
      </c>
    </row>
    <row r="4329" s="1" customFormat="1" ht="18" customHeight="1" spans="1:5">
      <c r="A4329" s="7" t="s">
        <v>8692</v>
      </c>
      <c r="B4329" s="7" t="s">
        <v>8693</v>
      </c>
      <c r="C4329" s="47">
        <v>20</v>
      </c>
      <c r="D4329" s="40" t="s">
        <v>289</v>
      </c>
      <c r="E4329" s="47" t="s">
        <v>8535</v>
      </c>
    </row>
    <row r="4330" s="1" customFormat="1" ht="18" customHeight="1" spans="1:5">
      <c r="A4330" s="7" t="s">
        <v>8694</v>
      </c>
      <c r="B4330" s="7" t="s">
        <v>8695</v>
      </c>
      <c r="C4330" s="47">
        <v>20</v>
      </c>
      <c r="D4330" s="40" t="s">
        <v>289</v>
      </c>
      <c r="E4330" s="47" t="s">
        <v>8535</v>
      </c>
    </row>
    <row r="4331" s="1" customFormat="1" ht="18" customHeight="1" spans="1:5">
      <c r="A4331" s="7" t="s">
        <v>8696</v>
      </c>
      <c r="B4331" s="7" t="s">
        <v>8697</v>
      </c>
      <c r="C4331" s="47">
        <v>20</v>
      </c>
      <c r="D4331" s="40" t="s">
        <v>289</v>
      </c>
      <c r="E4331" s="47" t="s">
        <v>8535</v>
      </c>
    </row>
    <row r="4332" s="1" customFormat="1" ht="18" customHeight="1" spans="1:5">
      <c r="A4332" s="7" t="s">
        <v>8698</v>
      </c>
      <c r="B4332" s="7" t="s">
        <v>8699</v>
      </c>
      <c r="C4332" s="47">
        <v>20</v>
      </c>
      <c r="D4332" s="40" t="s">
        <v>289</v>
      </c>
      <c r="E4332" s="47" t="s">
        <v>8535</v>
      </c>
    </row>
    <row r="4333" s="1" customFormat="1" ht="18" customHeight="1" spans="1:5">
      <c r="A4333" s="7" t="s">
        <v>8700</v>
      </c>
      <c r="B4333" s="7" t="s">
        <v>8701</v>
      </c>
      <c r="C4333" s="47">
        <v>20</v>
      </c>
      <c r="D4333" s="40" t="s">
        <v>289</v>
      </c>
      <c r="E4333" s="47" t="s">
        <v>8535</v>
      </c>
    </row>
    <row r="4334" s="1" customFormat="1" ht="18" customHeight="1" spans="1:5">
      <c r="A4334" s="7" t="s">
        <v>8702</v>
      </c>
      <c r="B4334" s="7" t="s">
        <v>8703</v>
      </c>
      <c r="C4334" s="47">
        <v>20</v>
      </c>
      <c r="D4334" s="40" t="s">
        <v>289</v>
      </c>
      <c r="E4334" s="47" t="s">
        <v>8535</v>
      </c>
    </row>
    <row r="4335" s="1" customFormat="1" ht="18" customHeight="1" spans="1:5">
      <c r="A4335" s="7" t="s">
        <v>8704</v>
      </c>
      <c r="B4335" s="7" t="s">
        <v>8705</v>
      </c>
      <c r="C4335" s="47">
        <v>20</v>
      </c>
      <c r="D4335" s="40" t="s">
        <v>289</v>
      </c>
      <c r="E4335" s="47" t="s">
        <v>8535</v>
      </c>
    </row>
    <row r="4336" s="1" customFormat="1" ht="18" customHeight="1" spans="1:5">
      <c r="A4336" s="7" t="s">
        <v>8706</v>
      </c>
      <c r="B4336" s="7" t="s">
        <v>8707</v>
      </c>
      <c r="C4336" s="47">
        <v>20</v>
      </c>
      <c r="D4336" s="40" t="s">
        <v>289</v>
      </c>
      <c r="E4336" s="47" t="s">
        <v>8535</v>
      </c>
    </row>
    <row r="4337" s="1" customFormat="1" ht="18" customHeight="1" spans="1:5">
      <c r="A4337" s="7" t="s">
        <v>8708</v>
      </c>
      <c r="B4337" s="7" t="s">
        <v>8709</v>
      </c>
      <c r="C4337" s="47">
        <v>20</v>
      </c>
      <c r="D4337" s="40" t="s">
        <v>289</v>
      </c>
      <c r="E4337" s="47" t="s">
        <v>8535</v>
      </c>
    </row>
    <row r="4338" s="1" customFormat="1" ht="18" customHeight="1" spans="1:5">
      <c r="A4338" s="7" t="s">
        <v>8710</v>
      </c>
      <c r="B4338" s="7" t="s">
        <v>8711</v>
      </c>
      <c r="C4338" s="47">
        <v>20</v>
      </c>
      <c r="D4338" s="40" t="s">
        <v>289</v>
      </c>
      <c r="E4338" s="47" t="s">
        <v>8535</v>
      </c>
    </row>
    <row r="4339" s="1" customFormat="1" ht="18" customHeight="1" spans="1:5">
      <c r="A4339" s="7" t="s">
        <v>8712</v>
      </c>
      <c r="B4339" s="7" t="s">
        <v>8713</v>
      </c>
      <c r="C4339" s="47">
        <v>20</v>
      </c>
      <c r="D4339" s="40" t="s">
        <v>289</v>
      </c>
      <c r="E4339" s="47" t="s">
        <v>8535</v>
      </c>
    </row>
    <row r="4340" s="1" customFormat="1" ht="18" customHeight="1" spans="1:5">
      <c r="A4340" s="7" t="s">
        <v>8714</v>
      </c>
      <c r="B4340" s="7" t="s">
        <v>8715</v>
      </c>
      <c r="C4340" s="47">
        <v>20</v>
      </c>
      <c r="D4340" s="40" t="s">
        <v>289</v>
      </c>
      <c r="E4340" s="47" t="s">
        <v>8535</v>
      </c>
    </row>
    <row r="4341" s="1" customFormat="1" ht="18" customHeight="1" spans="1:5">
      <c r="A4341" s="7" t="s">
        <v>8716</v>
      </c>
      <c r="B4341" s="7" t="s">
        <v>8717</v>
      </c>
      <c r="C4341" s="47">
        <v>20</v>
      </c>
      <c r="D4341" s="40" t="s">
        <v>289</v>
      </c>
      <c r="E4341" s="47" t="s">
        <v>8535</v>
      </c>
    </row>
    <row r="4342" s="1" customFormat="1" ht="18" customHeight="1" spans="1:5">
      <c r="A4342" s="7" t="s">
        <v>8718</v>
      </c>
      <c r="B4342" s="7" t="s">
        <v>8719</v>
      </c>
      <c r="C4342" s="47">
        <v>20</v>
      </c>
      <c r="D4342" s="40" t="s">
        <v>289</v>
      </c>
      <c r="E4342" s="47" t="s">
        <v>8535</v>
      </c>
    </row>
    <row r="4343" s="1" customFormat="1" ht="18" customHeight="1" spans="1:5">
      <c r="A4343" s="7" t="s">
        <v>8720</v>
      </c>
      <c r="B4343" s="7" t="s">
        <v>8721</v>
      </c>
      <c r="C4343" s="47">
        <v>20</v>
      </c>
      <c r="D4343" s="40" t="s">
        <v>289</v>
      </c>
      <c r="E4343" s="47" t="s">
        <v>8535</v>
      </c>
    </row>
    <row r="4344" s="1" customFormat="1" ht="18" customHeight="1" spans="1:5">
      <c r="A4344" s="7" t="s">
        <v>8722</v>
      </c>
      <c r="B4344" s="7" t="s">
        <v>8723</v>
      </c>
      <c r="C4344" s="47">
        <v>20</v>
      </c>
      <c r="D4344" s="40" t="s">
        <v>289</v>
      </c>
      <c r="E4344" s="47" t="s">
        <v>8535</v>
      </c>
    </row>
    <row r="4345" s="1" customFormat="1" ht="18" customHeight="1" spans="1:5">
      <c r="A4345" s="7" t="s">
        <v>8724</v>
      </c>
      <c r="B4345" s="7" t="s">
        <v>8725</v>
      </c>
      <c r="C4345" s="47">
        <v>20</v>
      </c>
      <c r="D4345" s="40" t="s">
        <v>289</v>
      </c>
      <c r="E4345" s="47" t="s">
        <v>8535</v>
      </c>
    </row>
    <row r="4346" s="1" customFormat="1" ht="18" customHeight="1" spans="1:5">
      <c r="A4346" s="7" t="s">
        <v>8726</v>
      </c>
      <c r="B4346" s="7" t="s">
        <v>8727</v>
      </c>
      <c r="C4346" s="47">
        <v>20</v>
      </c>
      <c r="D4346" s="40" t="s">
        <v>289</v>
      </c>
      <c r="E4346" s="47" t="s">
        <v>8535</v>
      </c>
    </row>
    <row r="4347" s="1" customFormat="1" ht="18" customHeight="1" spans="1:5">
      <c r="A4347" s="7" t="s">
        <v>8728</v>
      </c>
      <c r="B4347" s="7" t="s">
        <v>8729</v>
      </c>
      <c r="C4347" s="47">
        <v>20</v>
      </c>
      <c r="D4347" s="40" t="s">
        <v>289</v>
      </c>
      <c r="E4347" s="47" t="s">
        <v>8535</v>
      </c>
    </row>
    <row r="4348" s="1" customFormat="1" ht="18" customHeight="1" spans="1:5">
      <c r="A4348" s="7" t="s">
        <v>8730</v>
      </c>
      <c r="B4348" s="7" t="s">
        <v>8731</v>
      </c>
      <c r="C4348" s="47">
        <v>20</v>
      </c>
      <c r="D4348" s="40" t="s">
        <v>289</v>
      </c>
      <c r="E4348" s="47" t="s">
        <v>8535</v>
      </c>
    </row>
    <row r="4349" s="1" customFormat="1" ht="18" customHeight="1" spans="1:5">
      <c r="A4349" s="7" t="s">
        <v>8732</v>
      </c>
      <c r="B4349" s="7" t="s">
        <v>8733</v>
      </c>
      <c r="C4349" s="47">
        <v>20</v>
      </c>
      <c r="D4349" s="40" t="s">
        <v>289</v>
      </c>
      <c r="E4349" s="47" t="s">
        <v>8535</v>
      </c>
    </row>
    <row r="4350" s="1" customFormat="1" ht="18" customHeight="1" spans="1:5">
      <c r="A4350" s="7" t="s">
        <v>8734</v>
      </c>
      <c r="B4350" s="7" t="s">
        <v>8735</v>
      </c>
      <c r="C4350" s="47">
        <v>20</v>
      </c>
      <c r="D4350" s="40" t="s">
        <v>289</v>
      </c>
      <c r="E4350" s="47" t="s">
        <v>8535</v>
      </c>
    </row>
    <row r="4351" s="1" customFormat="1" ht="18" customHeight="1" spans="1:5">
      <c r="A4351" s="7" t="s">
        <v>8736</v>
      </c>
      <c r="B4351" s="7" t="s">
        <v>5452</v>
      </c>
      <c r="C4351" s="47">
        <v>20</v>
      </c>
      <c r="D4351" s="40" t="s">
        <v>289</v>
      </c>
      <c r="E4351" s="47" t="s">
        <v>8535</v>
      </c>
    </row>
    <row r="4352" s="1" customFormat="1" ht="18" customHeight="1" spans="1:5">
      <c r="A4352" s="7" t="s">
        <v>8737</v>
      </c>
      <c r="B4352" s="7" t="s">
        <v>8738</v>
      </c>
      <c r="C4352" s="47">
        <v>20</v>
      </c>
      <c r="D4352" s="40" t="s">
        <v>289</v>
      </c>
      <c r="E4352" s="47" t="s">
        <v>8535</v>
      </c>
    </row>
    <row r="4353" s="1" customFormat="1" ht="18" customHeight="1" spans="1:5">
      <c r="A4353" s="7" t="s">
        <v>8739</v>
      </c>
      <c r="B4353" s="7" t="s">
        <v>8740</v>
      </c>
      <c r="C4353" s="47">
        <v>20</v>
      </c>
      <c r="D4353" s="40" t="s">
        <v>289</v>
      </c>
      <c r="E4353" s="47" t="s">
        <v>8535</v>
      </c>
    </row>
    <row r="4354" s="1" customFormat="1" ht="18" customHeight="1" spans="1:5">
      <c r="A4354" s="7" t="s">
        <v>8741</v>
      </c>
      <c r="B4354" s="7" t="s">
        <v>8742</v>
      </c>
      <c r="C4354" s="47">
        <v>20</v>
      </c>
      <c r="D4354" s="40" t="s">
        <v>289</v>
      </c>
      <c r="E4354" s="47" t="s">
        <v>8535</v>
      </c>
    </row>
    <row r="4355" s="1" customFormat="1" ht="18" customHeight="1" spans="1:5">
      <c r="A4355" s="7" t="s">
        <v>8743</v>
      </c>
      <c r="B4355" s="7" t="s">
        <v>8744</v>
      </c>
      <c r="C4355" s="47">
        <v>20</v>
      </c>
      <c r="D4355" s="40" t="s">
        <v>289</v>
      </c>
      <c r="E4355" s="47" t="s">
        <v>8535</v>
      </c>
    </row>
    <row r="4356" s="1" customFormat="1" ht="18" customHeight="1" spans="1:5">
      <c r="A4356" s="7" t="s">
        <v>8745</v>
      </c>
      <c r="B4356" s="7" t="s">
        <v>8746</v>
      </c>
      <c r="C4356" s="47">
        <v>20</v>
      </c>
      <c r="D4356" s="40" t="s">
        <v>289</v>
      </c>
      <c r="E4356" s="47" t="s">
        <v>8535</v>
      </c>
    </row>
    <row r="4357" s="1" customFormat="1" ht="18" customHeight="1" spans="1:5">
      <c r="A4357" s="7" t="s">
        <v>8747</v>
      </c>
      <c r="B4357" s="7" t="s">
        <v>8748</v>
      </c>
      <c r="C4357" s="47">
        <v>20</v>
      </c>
      <c r="D4357" s="40" t="s">
        <v>289</v>
      </c>
      <c r="E4357" s="47" t="s">
        <v>8535</v>
      </c>
    </row>
    <row r="4358" s="1" customFormat="1" ht="18" customHeight="1" spans="1:5">
      <c r="A4358" s="7" t="s">
        <v>8749</v>
      </c>
      <c r="B4358" s="7" t="s">
        <v>8750</v>
      </c>
      <c r="C4358" s="47">
        <v>20</v>
      </c>
      <c r="D4358" s="40" t="s">
        <v>289</v>
      </c>
      <c r="E4358" s="47" t="s">
        <v>8535</v>
      </c>
    </row>
    <row r="4359" s="1" customFormat="1" ht="18" customHeight="1" spans="1:5">
      <c r="A4359" s="7" t="s">
        <v>8751</v>
      </c>
      <c r="B4359" s="7" t="s">
        <v>8752</v>
      </c>
      <c r="C4359" s="47">
        <v>20</v>
      </c>
      <c r="D4359" s="40" t="s">
        <v>289</v>
      </c>
      <c r="E4359" s="47" t="s">
        <v>8535</v>
      </c>
    </row>
    <row r="4360" s="1" customFormat="1" ht="18" customHeight="1" spans="1:5">
      <c r="A4360" s="7" t="s">
        <v>8753</v>
      </c>
      <c r="B4360" s="7" t="s">
        <v>8754</v>
      </c>
      <c r="C4360" s="47">
        <v>20</v>
      </c>
      <c r="D4360" s="40" t="s">
        <v>289</v>
      </c>
      <c r="E4360" s="47" t="s">
        <v>8535</v>
      </c>
    </row>
    <row r="4361" s="1" customFormat="1" ht="18" customHeight="1" spans="1:5">
      <c r="A4361" s="7" t="s">
        <v>8755</v>
      </c>
      <c r="B4361" s="7" t="s">
        <v>8756</v>
      </c>
      <c r="C4361" s="47">
        <v>20</v>
      </c>
      <c r="D4361" s="40" t="s">
        <v>289</v>
      </c>
      <c r="E4361" s="47" t="s">
        <v>8535</v>
      </c>
    </row>
    <row r="4362" s="1" customFormat="1" ht="18" customHeight="1" spans="1:5">
      <c r="A4362" s="7" t="s">
        <v>8757</v>
      </c>
      <c r="B4362" s="7" t="s">
        <v>8758</v>
      </c>
      <c r="C4362" s="47">
        <v>20</v>
      </c>
      <c r="D4362" s="40" t="s">
        <v>289</v>
      </c>
      <c r="E4362" s="47" t="s">
        <v>8535</v>
      </c>
    </row>
    <row r="4363" s="1" customFormat="1" ht="18" customHeight="1" spans="1:5">
      <c r="A4363" s="7" t="s">
        <v>8759</v>
      </c>
      <c r="B4363" s="7" t="s">
        <v>8760</v>
      </c>
      <c r="C4363" s="47">
        <v>20</v>
      </c>
      <c r="D4363" s="40" t="s">
        <v>289</v>
      </c>
      <c r="E4363" s="47" t="s">
        <v>8535</v>
      </c>
    </row>
    <row r="4364" s="1" customFormat="1" ht="18" customHeight="1" spans="1:5">
      <c r="A4364" s="7" t="s">
        <v>8761</v>
      </c>
      <c r="B4364" s="7" t="s">
        <v>8762</v>
      </c>
      <c r="C4364" s="47">
        <v>20</v>
      </c>
      <c r="D4364" s="40" t="s">
        <v>289</v>
      </c>
      <c r="E4364" s="47" t="s">
        <v>8535</v>
      </c>
    </row>
    <row r="4365" s="1" customFormat="1" ht="18" customHeight="1" spans="1:5">
      <c r="A4365" s="7" t="s">
        <v>8763</v>
      </c>
      <c r="B4365" s="7" t="s">
        <v>8764</v>
      </c>
      <c r="C4365" s="47">
        <v>20</v>
      </c>
      <c r="D4365" s="40" t="s">
        <v>289</v>
      </c>
      <c r="E4365" s="47" t="s">
        <v>8535</v>
      </c>
    </row>
    <row r="4366" s="1" customFormat="1" ht="18" customHeight="1" spans="1:5">
      <c r="A4366" s="7" t="s">
        <v>8765</v>
      </c>
      <c r="B4366" s="7" t="s">
        <v>8766</v>
      </c>
      <c r="C4366" s="47">
        <v>20</v>
      </c>
      <c r="D4366" s="40" t="s">
        <v>289</v>
      </c>
      <c r="E4366" s="47" t="s">
        <v>8535</v>
      </c>
    </row>
    <row r="4367" s="1" customFormat="1" ht="18" customHeight="1" spans="1:5">
      <c r="A4367" s="7" t="s">
        <v>8767</v>
      </c>
      <c r="B4367" s="7" t="s">
        <v>8768</v>
      </c>
      <c r="C4367" s="47">
        <v>20</v>
      </c>
      <c r="D4367" s="40" t="s">
        <v>289</v>
      </c>
      <c r="E4367" s="47" t="s">
        <v>8535</v>
      </c>
    </row>
    <row r="4368" s="1" customFormat="1" ht="18" customHeight="1" spans="1:5">
      <c r="A4368" s="7" t="s">
        <v>8769</v>
      </c>
      <c r="B4368" s="7" t="s">
        <v>8770</v>
      </c>
      <c r="C4368" s="47">
        <v>20</v>
      </c>
      <c r="D4368" s="40" t="s">
        <v>289</v>
      </c>
      <c r="E4368" s="47" t="s">
        <v>8535</v>
      </c>
    </row>
    <row r="4369" s="1" customFormat="1" ht="18" customHeight="1" spans="1:5">
      <c r="A4369" s="7" t="s">
        <v>8771</v>
      </c>
      <c r="B4369" s="7" t="s">
        <v>8772</v>
      </c>
      <c r="C4369" s="47">
        <v>20</v>
      </c>
      <c r="D4369" s="40" t="s">
        <v>289</v>
      </c>
      <c r="E4369" s="47" t="s">
        <v>8535</v>
      </c>
    </row>
    <row r="4370" s="1" customFormat="1" ht="18" customHeight="1" spans="1:5">
      <c r="A4370" s="7" t="s">
        <v>8773</v>
      </c>
      <c r="B4370" s="7" t="s">
        <v>8774</v>
      </c>
      <c r="C4370" s="47">
        <v>20</v>
      </c>
      <c r="D4370" s="40" t="s">
        <v>289</v>
      </c>
      <c r="E4370" s="47" t="s">
        <v>8535</v>
      </c>
    </row>
    <row r="4371" s="1" customFormat="1" ht="18" customHeight="1" spans="1:5">
      <c r="A4371" s="7" t="s">
        <v>8775</v>
      </c>
      <c r="B4371" s="7" t="s">
        <v>8127</v>
      </c>
      <c r="C4371" s="47">
        <v>20</v>
      </c>
      <c r="D4371" s="40" t="s">
        <v>289</v>
      </c>
      <c r="E4371" s="47" t="s">
        <v>8535</v>
      </c>
    </row>
    <row r="4372" s="1" customFormat="1" ht="18" customHeight="1" spans="1:5">
      <c r="A4372" s="7" t="s">
        <v>8776</v>
      </c>
      <c r="B4372" s="7" t="s">
        <v>8777</v>
      </c>
      <c r="C4372" s="47">
        <v>20</v>
      </c>
      <c r="D4372" s="40" t="s">
        <v>289</v>
      </c>
      <c r="E4372" s="47" t="s">
        <v>8535</v>
      </c>
    </row>
    <row r="4373" s="1" customFormat="1" ht="18" customHeight="1" spans="1:5">
      <c r="A4373" s="7" t="s">
        <v>8778</v>
      </c>
      <c r="B4373" s="7" t="s">
        <v>8779</v>
      </c>
      <c r="C4373" s="47">
        <v>20</v>
      </c>
      <c r="D4373" s="40" t="s">
        <v>289</v>
      </c>
      <c r="E4373" s="47" t="s">
        <v>8535</v>
      </c>
    </row>
    <row r="4374" s="1" customFormat="1" ht="18" customHeight="1" spans="1:5">
      <c r="A4374" s="7" t="s">
        <v>8780</v>
      </c>
      <c r="B4374" s="7" t="s">
        <v>8781</v>
      </c>
      <c r="C4374" s="47">
        <v>20</v>
      </c>
      <c r="D4374" s="40" t="s">
        <v>289</v>
      </c>
      <c r="E4374" s="47" t="s">
        <v>8535</v>
      </c>
    </row>
    <row r="4375" s="1" customFormat="1" ht="18" customHeight="1" spans="1:5">
      <c r="A4375" s="7" t="s">
        <v>8782</v>
      </c>
      <c r="B4375" s="7" t="s">
        <v>8783</v>
      </c>
      <c r="C4375" s="47">
        <v>20</v>
      </c>
      <c r="D4375" s="40" t="s">
        <v>289</v>
      </c>
      <c r="E4375" s="47" t="s">
        <v>8535</v>
      </c>
    </row>
    <row r="4376" s="1" customFormat="1" ht="18" customHeight="1" spans="1:5">
      <c r="A4376" s="7" t="s">
        <v>8784</v>
      </c>
      <c r="B4376" s="7" t="s">
        <v>8785</v>
      </c>
      <c r="C4376" s="47">
        <v>20</v>
      </c>
      <c r="D4376" s="40" t="s">
        <v>289</v>
      </c>
      <c r="E4376" s="47" t="s">
        <v>8535</v>
      </c>
    </row>
    <row r="4377" s="1" customFormat="1" ht="18" customHeight="1" spans="1:5">
      <c r="A4377" s="7" t="s">
        <v>8786</v>
      </c>
      <c r="B4377" s="7" t="s">
        <v>8787</v>
      </c>
      <c r="C4377" s="47">
        <v>20</v>
      </c>
      <c r="D4377" s="40" t="s">
        <v>289</v>
      </c>
      <c r="E4377" s="47" t="s">
        <v>8535</v>
      </c>
    </row>
    <row r="4378" s="1" customFormat="1" ht="18" customHeight="1" spans="1:5">
      <c r="A4378" s="7" t="s">
        <v>8788</v>
      </c>
      <c r="B4378" s="7" t="s">
        <v>8789</v>
      </c>
      <c r="C4378" s="47">
        <v>20</v>
      </c>
      <c r="D4378" s="40" t="s">
        <v>289</v>
      </c>
      <c r="E4378" s="47" t="s">
        <v>8535</v>
      </c>
    </row>
    <row r="4379" s="1" customFormat="1" ht="18" customHeight="1" spans="1:5">
      <c r="A4379" s="7" t="s">
        <v>8790</v>
      </c>
      <c r="B4379" s="7" t="s">
        <v>8791</v>
      </c>
      <c r="C4379" s="47">
        <v>20</v>
      </c>
      <c r="D4379" s="40" t="s">
        <v>289</v>
      </c>
      <c r="E4379" s="47" t="s">
        <v>8535</v>
      </c>
    </row>
    <row r="4380" s="1" customFormat="1" ht="18" customHeight="1" spans="1:5">
      <c r="A4380" s="7" t="s">
        <v>8792</v>
      </c>
      <c r="B4380" s="7" t="s">
        <v>8793</v>
      </c>
      <c r="C4380" s="47">
        <v>20</v>
      </c>
      <c r="D4380" s="40" t="s">
        <v>289</v>
      </c>
      <c r="E4380" s="47" t="s">
        <v>8535</v>
      </c>
    </row>
    <row r="4381" s="1" customFormat="1" ht="18" customHeight="1" spans="1:5">
      <c r="A4381" s="7" t="s">
        <v>8794</v>
      </c>
      <c r="B4381" s="7" t="s">
        <v>8795</v>
      </c>
      <c r="C4381" s="47">
        <v>20</v>
      </c>
      <c r="D4381" s="40" t="s">
        <v>289</v>
      </c>
      <c r="E4381" s="47" t="s">
        <v>8535</v>
      </c>
    </row>
    <row r="4382" s="1" customFormat="1" ht="18" customHeight="1" spans="1:5">
      <c r="A4382" s="7" t="s">
        <v>8796</v>
      </c>
      <c r="B4382" s="7" t="s">
        <v>8797</v>
      </c>
      <c r="C4382" s="47">
        <v>20</v>
      </c>
      <c r="D4382" s="40" t="s">
        <v>289</v>
      </c>
      <c r="E4382" s="47" t="s">
        <v>8535</v>
      </c>
    </row>
    <row r="4383" s="1" customFormat="1" ht="18" customHeight="1" spans="1:5">
      <c r="A4383" s="7" t="s">
        <v>8798</v>
      </c>
      <c r="B4383" s="7" t="s">
        <v>8799</v>
      </c>
      <c r="C4383" s="47">
        <v>20</v>
      </c>
      <c r="D4383" s="40" t="s">
        <v>289</v>
      </c>
      <c r="E4383" s="47" t="s">
        <v>8535</v>
      </c>
    </row>
    <row r="4384" s="1" customFormat="1" ht="18" customHeight="1" spans="1:5">
      <c r="A4384" s="7" t="s">
        <v>8800</v>
      </c>
      <c r="B4384" s="7" t="s">
        <v>8801</v>
      </c>
      <c r="C4384" s="47">
        <v>20</v>
      </c>
      <c r="D4384" s="40" t="s">
        <v>289</v>
      </c>
      <c r="E4384" s="47" t="s">
        <v>8535</v>
      </c>
    </row>
    <row r="4385" s="1" customFormat="1" ht="18" customHeight="1" spans="1:5">
      <c r="A4385" s="7" t="s">
        <v>8802</v>
      </c>
      <c r="B4385" s="7" t="s">
        <v>8803</v>
      </c>
      <c r="C4385" s="47">
        <v>20</v>
      </c>
      <c r="D4385" s="40" t="s">
        <v>289</v>
      </c>
      <c r="E4385" s="47" t="s">
        <v>8535</v>
      </c>
    </row>
    <row r="4386" s="1" customFormat="1" ht="18" customHeight="1" spans="1:5">
      <c r="A4386" s="7" t="s">
        <v>8804</v>
      </c>
      <c r="B4386" s="7" t="s">
        <v>8805</v>
      </c>
      <c r="C4386" s="47">
        <v>20</v>
      </c>
      <c r="D4386" s="40" t="s">
        <v>289</v>
      </c>
      <c r="E4386" s="47" t="s">
        <v>8535</v>
      </c>
    </row>
    <row r="4387" s="1" customFormat="1" ht="18" customHeight="1" spans="1:5">
      <c r="A4387" s="7" t="s">
        <v>8806</v>
      </c>
      <c r="B4387" s="7" t="s">
        <v>8807</v>
      </c>
      <c r="C4387" s="47">
        <v>20</v>
      </c>
      <c r="D4387" s="40" t="s">
        <v>289</v>
      </c>
      <c r="E4387" s="47" t="s">
        <v>8535</v>
      </c>
    </row>
    <row r="4388" s="1" customFormat="1" ht="18" customHeight="1" spans="1:5">
      <c r="A4388" s="7" t="s">
        <v>8808</v>
      </c>
      <c r="B4388" s="7" t="s">
        <v>8809</v>
      </c>
      <c r="C4388" s="47">
        <v>20</v>
      </c>
      <c r="D4388" s="40" t="s">
        <v>289</v>
      </c>
      <c r="E4388" s="47" t="s">
        <v>8535</v>
      </c>
    </row>
    <row r="4389" s="1" customFormat="1" ht="18" customHeight="1" spans="1:5">
      <c r="A4389" s="7" t="s">
        <v>8810</v>
      </c>
      <c r="B4389" s="7" t="s">
        <v>5483</v>
      </c>
      <c r="C4389" s="47">
        <v>20</v>
      </c>
      <c r="D4389" s="40" t="s">
        <v>289</v>
      </c>
      <c r="E4389" s="47" t="s">
        <v>8535</v>
      </c>
    </row>
    <row r="4390" s="1" customFormat="1" ht="18" customHeight="1" spans="1:5">
      <c r="A4390" s="7" t="s">
        <v>8811</v>
      </c>
      <c r="B4390" s="7" t="s">
        <v>8812</v>
      </c>
      <c r="C4390" s="47">
        <v>20</v>
      </c>
      <c r="D4390" s="40" t="s">
        <v>289</v>
      </c>
      <c r="E4390" s="47" t="s">
        <v>8535</v>
      </c>
    </row>
    <row r="4391" s="1" customFormat="1" ht="18" customHeight="1" spans="1:5">
      <c r="A4391" s="7" t="s">
        <v>8813</v>
      </c>
      <c r="B4391" s="7" t="s">
        <v>8814</v>
      </c>
      <c r="C4391" s="47">
        <v>20</v>
      </c>
      <c r="D4391" s="40" t="s">
        <v>289</v>
      </c>
      <c r="E4391" s="47" t="s">
        <v>8535</v>
      </c>
    </row>
    <row r="4392" s="1" customFormat="1" ht="18" customHeight="1" spans="1:5">
      <c r="A4392" s="7" t="s">
        <v>8815</v>
      </c>
      <c r="B4392" s="7" t="s">
        <v>8816</v>
      </c>
      <c r="C4392" s="47">
        <v>20</v>
      </c>
      <c r="D4392" s="40" t="s">
        <v>289</v>
      </c>
      <c r="E4392" s="47" t="s">
        <v>8535</v>
      </c>
    </row>
    <row r="4393" s="1" customFormat="1" ht="18" customHeight="1" spans="1:5">
      <c r="A4393" s="7" t="s">
        <v>8817</v>
      </c>
      <c r="B4393" s="7" t="s">
        <v>8818</v>
      </c>
      <c r="C4393" s="47">
        <v>20</v>
      </c>
      <c r="D4393" s="40" t="s">
        <v>289</v>
      </c>
      <c r="E4393" s="47" t="s">
        <v>8535</v>
      </c>
    </row>
    <row r="4394" s="1" customFormat="1" ht="18" customHeight="1" spans="1:5">
      <c r="A4394" s="7" t="s">
        <v>8819</v>
      </c>
      <c r="B4394" s="7" t="s">
        <v>8820</v>
      </c>
      <c r="C4394" s="47">
        <v>20</v>
      </c>
      <c r="D4394" s="40" t="s">
        <v>289</v>
      </c>
      <c r="E4394" s="47" t="s">
        <v>8535</v>
      </c>
    </row>
    <row r="4395" s="1" customFormat="1" ht="18" customHeight="1" spans="1:5">
      <c r="A4395" s="7" t="s">
        <v>8821</v>
      </c>
      <c r="B4395" s="7" t="s">
        <v>8822</v>
      </c>
      <c r="C4395" s="47">
        <v>20</v>
      </c>
      <c r="D4395" s="40" t="s">
        <v>289</v>
      </c>
      <c r="E4395" s="47" t="s">
        <v>8535</v>
      </c>
    </row>
    <row r="4396" s="1" customFormat="1" ht="18" customHeight="1" spans="1:5">
      <c r="A4396" s="7" t="s">
        <v>8823</v>
      </c>
      <c r="B4396" s="7" t="s">
        <v>8824</v>
      </c>
      <c r="C4396" s="47">
        <v>20</v>
      </c>
      <c r="D4396" s="40" t="s">
        <v>289</v>
      </c>
      <c r="E4396" s="47" t="s">
        <v>8535</v>
      </c>
    </row>
    <row r="4397" s="1" customFormat="1" ht="18" customHeight="1" spans="1:5">
      <c r="A4397" s="7" t="s">
        <v>8825</v>
      </c>
      <c r="B4397" s="7" t="s">
        <v>8826</v>
      </c>
      <c r="C4397" s="47">
        <v>20</v>
      </c>
      <c r="D4397" s="40" t="s">
        <v>289</v>
      </c>
      <c r="E4397" s="47" t="s">
        <v>8535</v>
      </c>
    </row>
    <row r="4398" s="1" customFormat="1" ht="18" customHeight="1" spans="1:5">
      <c r="A4398" s="7" t="s">
        <v>8827</v>
      </c>
      <c r="B4398" s="7" t="s">
        <v>8828</v>
      </c>
      <c r="C4398" s="47">
        <v>20</v>
      </c>
      <c r="D4398" s="40" t="s">
        <v>289</v>
      </c>
      <c r="E4398" s="47" t="s">
        <v>8535</v>
      </c>
    </row>
    <row r="4399" s="1" customFormat="1" ht="18" customHeight="1" spans="1:5">
      <c r="A4399" s="7" t="s">
        <v>8829</v>
      </c>
      <c r="B4399" s="7" t="s">
        <v>8830</v>
      </c>
      <c r="C4399" s="47">
        <v>20</v>
      </c>
      <c r="D4399" s="40" t="s">
        <v>289</v>
      </c>
      <c r="E4399" s="47" t="s">
        <v>8535</v>
      </c>
    </row>
    <row r="4400" s="1" customFormat="1" ht="18" customHeight="1" spans="1:5">
      <c r="A4400" s="7" t="s">
        <v>8831</v>
      </c>
      <c r="B4400" s="7" t="s">
        <v>8832</v>
      </c>
      <c r="C4400" s="47">
        <v>20</v>
      </c>
      <c r="D4400" s="40" t="s">
        <v>289</v>
      </c>
      <c r="E4400" s="47" t="s">
        <v>8535</v>
      </c>
    </row>
    <row r="4401" s="1" customFormat="1" ht="18" customHeight="1" spans="1:5">
      <c r="A4401" s="7" t="s">
        <v>8833</v>
      </c>
      <c r="B4401" s="7" t="s">
        <v>8834</v>
      </c>
      <c r="C4401" s="47">
        <v>20</v>
      </c>
      <c r="D4401" s="40" t="s">
        <v>289</v>
      </c>
      <c r="E4401" s="47" t="s">
        <v>8535</v>
      </c>
    </row>
    <row r="4402" s="1" customFormat="1" ht="18" customHeight="1" spans="1:5">
      <c r="A4402" s="7" t="s">
        <v>8835</v>
      </c>
      <c r="B4402" s="7" t="s">
        <v>8836</v>
      </c>
      <c r="C4402" s="47">
        <v>20</v>
      </c>
      <c r="D4402" s="40" t="s">
        <v>289</v>
      </c>
      <c r="E4402" s="47" t="s">
        <v>8535</v>
      </c>
    </row>
    <row r="4403" s="1" customFormat="1" ht="18" customHeight="1" spans="1:5">
      <c r="A4403" s="7" t="s">
        <v>8837</v>
      </c>
      <c r="B4403" s="7" t="s">
        <v>8838</v>
      </c>
      <c r="C4403" s="47">
        <v>20</v>
      </c>
      <c r="D4403" s="40" t="s">
        <v>289</v>
      </c>
      <c r="E4403" s="47" t="s">
        <v>8535</v>
      </c>
    </row>
    <row r="4404" s="1" customFormat="1" ht="18" customHeight="1" spans="1:5">
      <c r="A4404" s="7" t="s">
        <v>8839</v>
      </c>
      <c r="B4404" s="7" t="s">
        <v>8840</v>
      </c>
      <c r="C4404" s="47">
        <v>20</v>
      </c>
      <c r="D4404" s="40" t="s">
        <v>289</v>
      </c>
      <c r="E4404" s="47" t="s">
        <v>8535</v>
      </c>
    </row>
    <row r="4405" s="1" customFormat="1" ht="18" customHeight="1" spans="1:5">
      <c r="A4405" s="7" t="s">
        <v>8841</v>
      </c>
      <c r="B4405" s="7" t="s">
        <v>8842</v>
      </c>
      <c r="C4405" s="47">
        <v>20</v>
      </c>
      <c r="D4405" s="40" t="s">
        <v>289</v>
      </c>
      <c r="E4405" s="47" t="s">
        <v>8535</v>
      </c>
    </row>
    <row r="4406" s="1" customFormat="1" ht="18" customHeight="1" spans="1:5">
      <c r="A4406" s="7" t="s">
        <v>8843</v>
      </c>
      <c r="B4406" s="7" t="s">
        <v>8844</v>
      </c>
      <c r="C4406" s="47">
        <v>20</v>
      </c>
      <c r="D4406" s="40" t="s">
        <v>289</v>
      </c>
      <c r="E4406" s="47" t="s">
        <v>8535</v>
      </c>
    </row>
    <row r="4407" s="1" customFormat="1" ht="18" customHeight="1" spans="1:5">
      <c r="A4407" s="7" t="s">
        <v>8845</v>
      </c>
      <c r="B4407" s="7" t="s">
        <v>8846</v>
      </c>
      <c r="C4407" s="47">
        <v>20</v>
      </c>
      <c r="D4407" s="40" t="s">
        <v>289</v>
      </c>
      <c r="E4407" s="47" t="s">
        <v>8535</v>
      </c>
    </row>
    <row r="4408" s="1" customFormat="1" ht="18" customHeight="1" spans="1:5">
      <c r="A4408" s="7" t="s">
        <v>8847</v>
      </c>
      <c r="B4408" s="7" t="s">
        <v>8848</v>
      </c>
      <c r="C4408" s="47">
        <v>20</v>
      </c>
      <c r="D4408" s="40" t="s">
        <v>289</v>
      </c>
      <c r="E4408" s="47" t="s">
        <v>8535</v>
      </c>
    </row>
    <row r="4409" s="1" customFormat="1" ht="18" customHeight="1" spans="1:5">
      <c r="A4409" s="7" t="s">
        <v>8849</v>
      </c>
      <c r="B4409" s="7" t="s">
        <v>8850</v>
      </c>
      <c r="C4409" s="47">
        <v>20</v>
      </c>
      <c r="D4409" s="40" t="s">
        <v>289</v>
      </c>
      <c r="E4409" s="47" t="s">
        <v>8535</v>
      </c>
    </row>
    <row r="4410" s="1" customFormat="1" ht="18" customHeight="1" spans="1:5">
      <c r="A4410" s="7" t="s">
        <v>8851</v>
      </c>
      <c r="B4410" s="7" t="s">
        <v>8852</v>
      </c>
      <c r="C4410" s="47">
        <v>20</v>
      </c>
      <c r="D4410" s="40" t="s">
        <v>289</v>
      </c>
      <c r="E4410" s="47" t="s">
        <v>8535</v>
      </c>
    </row>
    <row r="4411" s="1" customFormat="1" ht="18" customHeight="1" spans="1:5">
      <c r="A4411" s="7" t="s">
        <v>8853</v>
      </c>
      <c r="B4411" s="7" t="s">
        <v>8854</v>
      </c>
      <c r="C4411" s="47">
        <v>20</v>
      </c>
      <c r="D4411" s="40" t="s">
        <v>289</v>
      </c>
      <c r="E4411" s="47" t="s">
        <v>8535</v>
      </c>
    </row>
    <row r="4412" s="1" customFormat="1" ht="18" customHeight="1" spans="1:5">
      <c r="A4412" s="7" t="s">
        <v>8855</v>
      </c>
      <c r="B4412" s="7" t="s">
        <v>8856</v>
      </c>
      <c r="C4412" s="47">
        <v>20</v>
      </c>
      <c r="D4412" s="40" t="s">
        <v>289</v>
      </c>
      <c r="E4412" s="47" t="s">
        <v>8535</v>
      </c>
    </row>
    <row r="4413" s="1" customFormat="1" ht="18" customHeight="1" spans="1:5">
      <c r="A4413" s="7" t="s">
        <v>8857</v>
      </c>
      <c r="B4413" s="7" t="s">
        <v>8858</v>
      </c>
      <c r="C4413" s="47">
        <v>20</v>
      </c>
      <c r="D4413" s="40" t="s">
        <v>289</v>
      </c>
      <c r="E4413" s="47" t="s">
        <v>8535</v>
      </c>
    </row>
    <row r="4414" s="1" customFormat="1" ht="18" customHeight="1" spans="1:5">
      <c r="A4414" s="7" t="s">
        <v>8859</v>
      </c>
      <c r="B4414" s="7" t="s">
        <v>8860</v>
      </c>
      <c r="C4414" s="47">
        <v>20</v>
      </c>
      <c r="D4414" s="40" t="s">
        <v>289</v>
      </c>
      <c r="E4414" s="47" t="s">
        <v>8535</v>
      </c>
    </row>
    <row r="4415" s="1" customFormat="1" ht="18" customHeight="1" spans="1:5">
      <c r="A4415" s="7" t="s">
        <v>8861</v>
      </c>
      <c r="B4415" s="7" t="s">
        <v>8862</v>
      </c>
      <c r="C4415" s="47">
        <v>20</v>
      </c>
      <c r="D4415" s="40" t="s">
        <v>289</v>
      </c>
      <c r="E4415" s="47" t="s">
        <v>8535</v>
      </c>
    </row>
    <row r="4416" s="1" customFormat="1" ht="18" customHeight="1" spans="1:5">
      <c r="A4416" s="7" t="s">
        <v>8863</v>
      </c>
      <c r="B4416" s="7" t="s">
        <v>8864</v>
      </c>
      <c r="C4416" s="47">
        <v>20</v>
      </c>
      <c r="D4416" s="40" t="s">
        <v>289</v>
      </c>
      <c r="E4416" s="47" t="s">
        <v>8535</v>
      </c>
    </row>
    <row r="4417" s="1" customFormat="1" ht="18" customHeight="1" spans="1:5">
      <c r="A4417" s="7" t="s">
        <v>8865</v>
      </c>
      <c r="B4417" s="7" t="s">
        <v>8866</v>
      </c>
      <c r="C4417" s="47">
        <v>20</v>
      </c>
      <c r="D4417" s="40" t="s">
        <v>289</v>
      </c>
      <c r="E4417" s="47" t="s">
        <v>8535</v>
      </c>
    </row>
    <row r="4418" s="1" customFormat="1" ht="18" customHeight="1" spans="1:5">
      <c r="A4418" s="7" t="s">
        <v>8867</v>
      </c>
      <c r="B4418" s="7" t="s">
        <v>8868</v>
      </c>
      <c r="C4418" s="47">
        <v>20</v>
      </c>
      <c r="D4418" s="40" t="s">
        <v>289</v>
      </c>
      <c r="E4418" s="47" t="s">
        <v>8535</v>
      </c>
    </row>
    <row r="4419" s="1" customFormat="1" ht="18" customHeight="1" spans="1:5">
      <c r="A4419" s="7" t="s">
        <v>8869</v>
      </c>
      <c r="B4419" s="7" t="s">
        <v>8870</v>
      </c>
      <c r="C4419" s="47">
        <v>20</v>
      </c>
      <c r="D4419" s="40" t="s">
        <v>289</v>
      </c>
      <c r="E4419" s="47" t="s">
        <v>8535</v>
      </c>
    </row>
    <row r="4420" s="1" customFormat="1" ht="18" customHeight="1" spans="1:5">
      <c r="A4420" s="7" t="s">
        <v>8871</v>
      </c>
      <c r="B4420" s="7" t="s">
        <v>8872</v>
      </c>
      <c r="C4420" s="47">
        <v>20</v>
      </c>
      <c r="D4420" s="40" t="s">
        <v>289</v>
      </c>
      <c r="E4420" s="47" t="s">
        <v>8535</v>
      </c>
    </row>
    <row r="4421" s="1" customFormat="1" ht="18" customHeight="1" spans="1:5">
      <c r="A4421" s="7" t="s">
        <v>8873</v>
      </c>
      <c r="B4421" s="7" t="s">
        <v>8874</v>
      </c>
      <c r="C4421" s="47">
        <v>20</v>
      </c>
      <c r="D4421" s="40" t="s">
        <v>289</v>
      </c>
      <c r="E4421" s="47" t="s">
        <v>8535</v>
      </c>
    </row>
    <row r="4422" s="1" customFormat="1" ht="18" customHeight="1" spans="1:5">
      <c r="A4422" s="7" t="s">
        <v>8875</v>
      </c>
      <c r="B4422" s="7" t="s">
        <v>8876</v>
      </c>
      <c r="C4422" s="47">
        <v>20</v>
      </c>
      <c r="D4422" s="40" t="s">
        <v>289</v>
      </c>
      <c r="E4422" s="47" t="s">
        <v>8535</v>
      </c>
    </row>
    <row r="4423" s="1" customFormat="1" ht="18" customHeight="1" spans="1:5">
      <c r="A4423" s="7" t="s">
        <v>8877</v>
      </c>
      <c r="B4423" s="7" t="s">
        <v>5398</v>
      </c>
      <c r="C4423" s="47">
        <v>20</v>
      </c>
      <c r="D4423" s="40" t="s">
        <v>289</v>
      </c>
      <c r="E4423" s="47" t="s">
        <v>8535</v>
      </c>
    </row>
    <row r="4424" s="1" customFormat="1" ht="18" customHeight="1" spans="1:5">
      <c r="A4424" s="7" t="s">
        <v>8878</v>
      </c>
      <c r="B4424" s="7" t="s">
        <v>8879</v>
      </c>
      <c r="C4424" s="47">
        <v>20</v>
      </c>
      <c r="D4424" s="40" t="s">
        <v>289</v>
      </c>
      <c r="E4424" s="47" t="s">
        <v>8535</v>
      </c>
    </row>
    <row r="4425" s="1" customFormat="1" ht="18" customHeight="1" spans="1:5">
      <c r="A4425" s="7" t="s">
        <v>8880</v>
      </c>
      <c r="B4425" s="7" t="s">
        <v>8881</v>
      </c>
      <c r="C4425" s="47">
        <v>20</v>
      </c>
      <c r="D4425" s="40" t="s">
        <v>289</v>
      </c>
      <c r="E4425" s="47" t="s">
        <v>8535</v>
      </c>
    </row>
    <row r="4426" s="1" customFormat="1" ht="18" customHeight="1" spans="1:5">
      <c r="A4426" s="7" t="s">
        <v>8882</v>
      </c>
      <c r="B4426" s="7" t="s">
        <v>8883</v>
      </c>
      <c r="C4426" s="47">
        <v>20</v>
      </c>
      <c r="D4426" s="40" t="s">
        <v>289</v>
      </c>
      <c r="E4426" s="47" t="s">
        <v>8535</v>
      </c>
    </row>
    <row r="4427" s="1" customFormat="1" ht="18" customHeight="1" spans="1:5">
      <c r="A4427" s="7" t="s">
        <v>8884</v>
      </c>
      <c r="B4427" s="7" t="s">
        <v>8885</v>
      </c>
      <c r="C4427" s="47">
        <v>20</v>
      </c>
      <c r="D4427" s="40" t="s">
        <v>289</v>
      </c>
      <c r="E4427" s="47" t="s">
        <v>8535</v>
      </c>
    </row>
    <row r="4428" s="1" customFormat="1" ht="18" customHeight="1" spans="1:5">
      <c r="A4428" s="7" t="s">
        <v>8886</v>
      </c>
      <c r="B4428" s="7" t="s">
        <v>5245</v>
      </c>
      <c r="C4428" s="47">
        <v>20</v>
      </c>
      <c r="D4428" s="40" t="s">
        <v>289</v>
      </c>
      <c r="E4428" s="47" t="s">
        <v>8535</v>
      </c>
    </row>
    <row r="4429" s="1" customFormat="1" ht="18" customHeight="1" spans="1:5">
      <c r="A4429" s="7" t="s">
        <v>8887</v>
      </c>
      <c r="B4429" s="7" t="s">
        <v>8888</v>
      </c>
      <c r="C4429" s="47">
        <v>20</v>
      </c>
      <c r="D4429" s="40" t="s">
        <v>289</v>
      </c>
      <c r="E4429" s="47" t="s">
        <v>8535</v>
      </c>
    </row>
    <row r="4430" s="1" customFormat="1" ht="18" customHeight="1" spans="1:5">
      <c r="A4430" s="7" t="s">
        <v>8889</v>
      </c>
      <c r="B4430" s="7" t="s">
        <v>8890</v>
      </c>
      <c r="C4430" s="47">
        <v>20</v>
      </c>
      <c r="D4430" s="40" t="s">
        <v>289</v>
      </c>
      <c r="E4430" s="47" t="s">
        <v>8535</v>
      </c>
    </row>
    <row r="4431" s="1" customFormat="1" ht="18" customHeight="1" spans="1:5">
      <c r="A4431" s="7" t="s">
        <v>8891</v>
      </c>
      <c r="B4431" s="7" t="s">
        <v>8892</v>
      </c>
      <c r="C4431" s="47">
        <v>20</v>
      </c>
      <c r="D4431" s="40" t="s">
        <v>289</v>
      </c>
      <c r="E4431" s="47" t="s">
        <v>8535</v>
      </c>
    </row>
    <row r="4432" s="1" customFormat="1" ht="18" customHeight="1" spans="1:5">
      <c r="A4432" s="7" t="s">
        <v>8893</v>
      </c>
      <c r="B4432" s="7" t="s">
        <v>8894</v>
      </c>
      <c r="C4432" s="47">
        <v>20</v>
      </c>
      <c r="D4432" s="40" t="s">
        <v>289</v>
      </c>
      <c r="E4432" s="47" t="s">
        <v>8535</v>
      </c>
    </row>
    <row r="4433" s="1" customFormat="1" ht="18" customHeight="1" spans="1:5">
      <c r="A4433" s="7" t="s">
        <v>8895</v>
      </c>
      <c r="B4433" s="7" t="s">
        <v>8896</v>
      </c>
      <c r="C4433" s="47">
        <v>20</v>
      </c>
      <c r="D4433" s="40" t="s">
        <v>289</v>
      </c>
      <c r="E4433" s="47" t="s">
        <v>8535</v>
      </c>
    </row>
    <row r="4434" s="1" customFormat="1" ht="18" customHeight="1" spans="1:5">
      <c r="A4434" s="7" t="s">
        <v>8897</v>
      </c>
      <c r="B4434" s="7" t="s">
        <v>8898</v>
      </c>
      <c r="C4434" s="47">
        <v>20</v>
      </c>
      <c r="D4434" s="40" t="s">
        <v>289</v>
      </c>
      <c r="E4434" s="47" t="s">
        <v>8535</v>
      </c>
    </row>
    <row r="4435" s="1" customFormat="1" ht="18" customHeight="1" spans="1:5">
      <c r="A4435" s="7" t="s">
        <v>8899</v>
      </c>
      <c r="B4435" s="7" t="s">
        <v>8900</v>
      </c>
      <c r="C4435" s="47">
        <v>20</v>
      </c>
      <c r="D4435" s="40" t="s">
        <v>289</v>
      </c>
      <c r="E4435" s="47" t="s">
        <v>8535</v>
      </c>
    </row>
    <row r="4436" s="1" customFormat="1" ht="18" customHeight="1" spans="1:5">
      <c r="A4436" s="7" t="s">
        <v>8901</v>
      </c>
      <c r="B4436" s="7" t="s">
        <v>8902</v>
      </c>
      <c r="C4436" s="47">
        <v>20</v>
      </c>
      <c r="D4436" s="40" t="s">
        <v>289</v>
      </c>
      <c r="E4436" s="47" t="s">
        <v>8535</v>
      </c>
    </row>
    <row r="4437" s="1" customFormat="1" ht="18" customHeight="1" spans="1:5">
      <c r="A4437" s="7" t="s">
        <v>8903</v>
      </c>
      <c r="B4437" s="7" t="s">
        <v>8904</v>
      </c>
      <c r="C4437" s="47">
        <v>20</v>
      </c>
      <c r="D4437" s="40" t="s">
        <v>289</v>
      </c>
      <c r="E4437" s="47" t="s">
        <v>8535</v>
      </c>
    </row>
    <row r="4438" s="1" customFormat="1" ht="18" customHeight="1" spans="1:5">
      <c r="A4438" s="7" t="s">
        <v>8905</v>
      </c>
      <c r="B4438" s="7" t="s">
        <v>8906</v>
      </c>
      <c r="C4438" s="47">
        <v>20</v>
      </c>
      <c r="D4438" s="40" t="s">
        <v>289</v>
      </c>
      <c r="E4438" s="47" t="s">
        <v>8535</v>
      </c>
    </row>
    <row r="4439" s="1" customFormat="1" ht="18" customHeight="1" spans="1:5">
      <c r="A4439" s="7" t="s">
        <v>8907</v>
      </c>
      <c r="B4439" s="7" t="s">
        <v>8908</v>
      </c>
      <c r="C4439" s="47">
        <v>20</v>
      </c>
      <c r="D4439" s="40" t="s">
        <v>289</v>
      </c>
      <c r="E4439" s="47" t="s">
        <v>8535</v>
      </c>
    </row>
    <row r="4440" s="1" customFormat="1" ht="18" customHeight="1" spans="1:5">
      <c r="A4440" s="7" t="s">
        <v>8909</v>
      </c>
      <c r="B4440" s="7" t="s">
        <v>8910</v>
      </c>
      <c r="C4440" s="47">
        <v>20</v>
      </c>
      <c r="D4440" s="40" t="s">
        <v>289</v>
      </c>
      <c r="E4440" s="47" t="s">
        <v>8535</v>
      </c>
    </row>
    <row r="4441" s="1" customFormat="1" ht="18" customHeight="1" spans="1:5">
      <c r="A4441" s="7" t="s">
        <v>8911</v>
      </c>
      <c r="B4441" s="7" t="s">
        <v>8912</v>
      </c>
      <c r="C4441" s="47">
        <v>20</v>
      </c>
      <c r="D4441" s="40" t="s">
        <v>289</v>
      </c>
      <c r="E4441" s="47" t="s">
        <v>8535</v>
      </c>
    </row>
    <row r="4442" s="1" customFormat="1" ht="18" customHeight="1" spans="1:5">
      <c r="A4442" s="7" t="s">
        <v>8913</v>
      </c>
      <c r="B4442" s="7" t="s">
        <v>8914</v>
      </c>
      <c r="C4442" s="47">
        <v>20</v>
      </c>
      <c r="D4442" s="40" t="s">
        <v>289</v>
      </c>
      <c r="E4442" s="47" t="s">
        <v>8535</v>
      </c>
    </row>
    <row r="4443" s="1" customFormat="1" ht="18" customHeight="1" spans="1:5">
      <c r="A4443" s="7" t="s">
        <v>8915</v>
      </c>
      <c r="B4443" s="7" t="s">
        <v>8916</v>
      </c>
      <c r="C4443" s="47">
        <v>20</v>
      </c>
      <c r="D4443" s="40" t="s">
        <v>289</v>
      </c>
      <c r="E4443" s="47" t="s">
        <v>8535</v>
      </c>
    </row>
    <row r="4444" s="1" customFormat="1" ht="18" customHeight="1" spans="1:5">
      <c r="A4444" s="7" t="s">
        <v>8917</v>
      </c>
      <c r="B4444" s="7" t="s">
        <v>8918</v>
      </c>
      <c r="C4444" s="47">
        <v>20</v>
      </c>
      <c r="D4444" s="40" t="s">
        <v>289</v>
      </c>
      <c r="E4444" s="47" t="s">
        <v>8535</v>
      </c>
    </row>
    <row r="4445" s="1" customFormat="1" ht="18" customHeight="1" spans="1:5">
      <c r="A4445" s="7" t="s">
        <v>8919</v>
      </c>
      <c r="B4445" s="7" t="s">
        <v>8920</v>
      </c>
      <c r="C4445" s="47">
        <v>20</v>
      </c>
      <c r="D4445" s="40" t="s">
        <v>289</v>
      </c>
      <c r="E4445" s="47" t="s">
        <v>8535</v>
      </c>
    </row>
    <row r="4446" s="1" customFormat="1" ht="18" customHeight="1" spans="1:5">
      <c r="A4446" s="7" t="s">
        <v>8921</v>
      </c>
      <c r="B4446" s="7" t="s">
        <v>8922</v>
      </c>
      <c r="C4446" s="47">
        <v>20</v>
      </c>
      <c r="D4446" s="40" t="s">
        <v>289</v>
      </c>
      <c r="E4446" s="47" t="s">
        <v>8535</v>
      </c>
    </row>
    <row r="4447" s="1" customFormat="1" ht="18" customHeight="1" spans="1:5">
      <c r="A4447" s="7" t="s">
        <v>8923</v>
      </c>
      <c r="B4447" s="7" t="s">
        <v>8924</v>
      </c>
      <c r="C4447" s="47">
        <v>20</v>
      </c>
      <c r="D4447" s="40" t="s">
        <v>289</v>
      </c>
      <c r="E4447" s="47" t="s">
        <v>8535</v>
      </c>
    </row>
    <row r="4448" s="1" customFormat="1" ht="18" customHeight="1" spans="1:5">
      <c r="A4448" s="7" t="s">
        <v>8925</v>
      </c>
      <c r="B4448" s="7" t="s">
        <v>8926</v>
      </c>
      <c r="C4448" s="47">
        <v>20</v>
      </c>
      <c r="D4448" s="40" t="s">
        <v>289</v>
      </c>
      <c r="E4448" s="47" t="s">
        <v>8535</v>
      </c>
    </row>
    <row r="4449" s="1" customFormat="1" ht="18" customHeight="1" spans="1:5">
      <c r="A4449" s="7" t="s">
        <v>8927</v>
      </c>
      <c r="B4449" s="7" t="s">
        <v>8928</v>
      </c>
      <c r="C4449" s="47">
        <v>20</v>
      </c>
      <c r="D4449" s="40" t="s">
        <v>289</v>
      </c>
      <c r="E4449" s="47" t="s">
        <v>8535</v>
      </c>
    </row>
    <row r="4450" s="1" customFormat="1" ht="18" customHeight="1" spans="1:5">
      <c r="A4450" s="7" t="s">
        <v>8929</v>
      </c>
      <c r="B4450" s="7" t="s">
        <v>8930</v>
      </c>
      <c r="C4450" s="47">
        <v>20</v>
      </c>
      <c r="D4450" s="40" t="s">
        <v>289</v>
      </c>
      <c r="E4450" s="47" t="s">
        <v>8535</v>
      </c>
    </row>
    <row r="4451" s="1" customFormat="1" ht="18" customHeight="1" spans="1:5">
      <c r="A4451" s="7" t="s">
        <v>8931</v>
      </c>
      <c r="B4451" s="7" t="s">
        <v>8932</v>
      </c>
      <c r="C4451" s="47">
        <v>20</v>
      </c>
      <c r="D4451" s="40" t="s">
        <v>289</v>
      </c>
      <c r="E4451" s="47" t="s">
        <v>8535</v>
      </c>
    </row>
    <row r="4452" s="1" customFormat="1" ht="18" customHeight="1" spans="1:5">
      <c r="A4452" s="7" t="s">
        <v>8933</v>
      </c>
      <c r="B4452" s="7" t="s">
        <v>8934</v>
      </c>
      <c r="C4452" s="47">
        <v>20</v>
      </c>
      <c r="D4452" s="40" t="s">
        <v>289</v>
      </c>
      <c r="E4452" s="47" t="s">
        <v>8535</v>
      </c>
    </row>
    <row r="4453" s="1" customFormat="1" ht="18" customHeight="1" spans="1:5">
      <c r="A4453" s="7" t="s">
        <v>8935</v>
      </c>
      <c r="B4453" s="7" t="s">
        <v>5491</v>
      </c>
      <c r="C4453" s="47">
        <v>20</v>
      </c>
      <c r="D4453" s="40" t="s">
        <v>289</v>
      </c>
      <c r="E4453" s="47" t="s">
        <v>8535</v>
      </c>
    </row>
    <row r="4454" s="1" customFormat="1" ht="18" customHeight="1" spans="1:5">
      <c r="A4454" s="7" t="s">
        <v>8936</v>
      </c>
      <c r="B4454" s="7" t="s">
        <v>8937</v>
      </c>
      <c r="C4454" s="47">
        <v>20</v>
      </c>
      <c r="D4454" s="40" t="s">
        <v>289</v>
      </c>
      <c r="E4454" s="47" t="s">
        <v>8535</v>
      </c>
    </row>
    <row r="4455" s="1" customFormat="1" ht="18" customHeight="1" spans="1:5">
      <c r="A4455" s="7" t="s">
        <v>8938</v>
      </c>
      <c r="B4455" s="7" t="s">
        <v>8939</v>
      </c>
      <c r="C4455" s="47">
        <v>20</v>
      </c>
      <c r="D4455" s="40" t="s">
        <v>289</v>
      </c>
      <c r="E4455" s="47" t="s">
        <v>8535</v>
      </c>
    </row>
    <row r="4456" s="1" customFormat="1" ht="18" customHeight="1" spans="1:5">
      <c r="A4456" s="7" t="s">
        <v>8940</v>
      </c>
      <c r="B4456" s="7" t="s">
        <v>8941</v>
      </c>
      <c r="C4456" s="47">
        <v>20</v>
      </c>
      <c r="D4456" s="40" t="s">
        <v>289</v>
      </c>
      <c r="E4456" s="47" t="s">
        <v>8535</v>
      </c>
    </row>
    <row r="4457" s="1" customFormat="1" ht="18" customHeight="1" spans="1:5">
      <c r="A4457" s="7" t="s">
        <v>8942</v>
      </c>
      <c r="B4457" s="7" t="s">
        <v>8943</v>
      </c>
      <c r="C4457" s="47">
        <v>20</v>
      </c>
      <c r="D4457" s="40" t="s">
        <v>289</v>
      </c>
      <c r="E4457" s="47" t="s">
        <v>8535</v>
      </c>
    </row>
    <row r="4458" s="1" customFormat="1" ht="18" customHeight="1" spans="1:5">
      <c r="A4458" s="7" t="s">
        <v>8944</v>
      </c>
      <c r="B4458" s="7" t="s">
        <v>8945</v>
      </c>
      <c r="C4458" s="47">
        <v>20</v>
      </c>
      <c r="D4458" s="40" t="s">
        <v>289</v>
      </c>
      <c r="E4458" s="47" t="s">
        <v>8535</v>
      </c>
    </row>
    <row r="4459" s="1" customFormat="1" ht="18" customHeight="1" spans="1:5">
      <c r="A4459" s="7" t="s">
        <v>8946</v>
      </c>
      <c r="B4459" s="7" t="s">
        <v>8947</v>
      </c>
      <c r="C4459" s="47">
        <v>20</v>
      </c>
      <c r="D4459" s="40" t="s">
        <v>289</v>
      </c>
      <c r="E4459" s="47" t="s">
        <v>8535</v>
      </c>
    </row>
    <row r="4460" s="1" customFormat="1" ht="18" customHeight="1" spans="1:5">
      <c r="A4460" s="7" t="s">
        <v>8948</v>
      </c>
      <c r="B4460" s="7" t="s">
        <v>8949</v>
      </c>
      <c r="C4460" s="47">
        <v>20</v>
      </c>
      <c r="D4460" s="40" t="s">
        <v>289</v>
      </c>
      <c r="E4460" s="47" t="s">
        <v>8535</v>
      </c>
    </row>
    <row r="4461" s="1" customFormat="1" ht="18" customHeight="1" spans="1:5">
      <c r="A4461" s="7" t="s">
        <v>8950</v>
      </c>
      <c r="B4461" s="7" t="s">
        <v>8951</v>
      </c>
      <c r="C4461" s="47">
        <v>20</v>
      </c>
      <c r="D4461" s="40" t="s">
        <v>289</v>
      </c>
      <c r="E4461" s="47" t="s">
        <v>8535</v>
      </c>
    </row>
    <row r="4462" s="1" customFormat="1" ht="18" customHeight="1" spans="1:5">
      <c r="A4462" s="7" t="s">
        <v>8952</v>
      </c>
      <c r="B4462" s="7" t="s">
        <v>8953</v>
      </c>
      <c r="C4462" s="47">
        <v>20</v>
      </c>
      <c r="D4462" s="40" t="s">
        <v>289</v>
      </c>
      <c r="E4462" s="47" t="s">
        <v>8535</v>
      </c>
    </row>
    <row r="4463" s="1" customFormat="1" ht="18" customHeight="1" spans="1:5">
      <c r="A4463" s="7" t="s">
        <v>8954</v>
      </c>
      <c r="B4463" s="7" t="s">
        <v>8955</v>
      </c>
      <c r="C4463" s="47">
        <v>20</v>
      </c>
      <c r="D4463" s="40" t="s">
        <v>289</v>
      </c>
      <c r="E4463" s="47" t="s">
        <v>8535</v>
      </c>
    </row>
    <row r="4464" s="1" customFormat="1" ht="18" customHeight="1" spans="1:5">
      <c r="A4464" s="7" t="s">
        <v>8956</v>
      </c>
      <c r="B4464" s="7" t="s">
        <v>5541</v>
      </c>
      <c r="C4464" s="47">
        <v>20</v>
      </c>
      <c r="D4464" s="40" t="s">
        <v>289</v>
      </c>
      <c r="E4464" s="47" t="s">
        <v>8535</v>
      </c>
    </row>
    <row r="4465" s="1" customFormat="1" ht="18" customHeight="1" spans="1:5">
      <c r="A4465" s="7" t="s">
        <v>8957</v>
      </c>
      <c r="B4465" s="7" t="s">
        <v>8958</v>
      </c>
      <c r="C4465" s="47">
        <v>20</v>
      </c>
      <c r="D4465" s="40" t="s">
        <v>289</v>
      </c>
      <c r="E4465" s="47" t="s">
        <v>8535</v>
      </c>
    </row>
    <row r="4466" s="1" customFormat="1" ht="18" customHeight="1" spans="1:5">
      <c r="A4466" s="7" t="s">
        <v>8959</v>
      </c>
      <c r="B4466" s="7" t="s">
        <v>8960</v>
      </c>
      <c r="C4466" s="47">
        <v>20</v>
      </c>
      <c r="D4466" s="40" t="s">
        <v>289</v>
      </c>
      <c r="E4466" s="47" t="s">
        <v>8535</v>
      </c>
    </row>
    <row r="4467" s="1" customFormat="1" ht="18" customHeight="1" spans="1:5">
      <c r="A4467" s="7" t="s">
        <v>8961</v>
      </c>
      <c r="B4467" s="7" t="s">
        <v>8962</v>
      </c>
      <c r="C4467" s="47">
        <v>20</v>
      </c>
      <c r="D4467" s="40" t="s">
        <v>289</v>
      </c>
      <c r="E4467" s="47" t="s">
        <v>8535</v>
      </c>
    </row>
    <row r="4468" s="1" customFormat="1" ht="18" customHeight="1" spans="1:5">
      <c r="A4468" s="7" t="s">
        <v>8963</v>
      </c>
      <c r="B4468" s="7" t="s">
        <v>4638</v>
      </c>
      <c r="C4468" s="47">
        <v>20</v>
      </c>
      <c r="D4468" s="40" t="s">
        <v>289</v>
      </c>
      <c r="E4468" s="47" t="s">
        <v>8535</v>
      </c>
    </row>
    <row r="4469" s="1" customFormat="1" ht="18" customHeight="1" spans="1:5">
      <c r="A4469" s="7" t="s">
        <v>8964</v>
      </c>
      <c r="B4469" s="7" t="s">
        <v>8965</v>
      </c>
      <c r="C4469" s="47">
        <v>20</v>
      </c>
      <c r="D4469" s="40" t="s">
        <v>289</v>
      </c>
      <c r="E4469" s="47" t="s">
        <v>8535</v>
      </c>
    </row>
    <row r="4470" s="1" customFormat="1" ht="18" customHeight="1" spans="1:5">
      <c r="A4470" s="7" t="s">
        <v>8966</v>
      </c>
      <c r="B4470" s="7" t="s">
        <v>8967</v>
      </c>
      <c r="C4470" s="47">
        <v>20</v>
      </c>
      <c r="D4470" s="40" t="s">
        <v>289</v>
      </c>
      <c r="E4470" s="47" t="s">
        <v>8535</v>
      </c>
    </row>
    <row r="4471" s="1" customFormat="1" ht="18" customHeight="1" spans="1:5">
      <c r="A4471" s="7" t="s">
        <v>8968</v>
      </c>
      <c r="B4471" s="7" t="s">
        <v>8969</v>
      </c>
      <c r="C4471" s="47">
        <v>20</v>
      </c>
      <c r="D4471" s="40" t="s">
        <v>289</v>
      </c>
      <c r="E4471" s="47" t="s">
        <v>8535</v>
      </c>
    </row>
    <row r="4472" s="1" customFormat="1" ht="18" customHeight="1" spans="1:5">
      <c r="A4472" s="7" t="s">
        <v>8970</v>
      </c>
      <c r="B4472" s="7" t="s">
        <v>8971</v>
      </c>
      <c r="C4472" s="47">
        <v>20</v>
      </c>
      <c r="D4472" s="40" t="s">
        <v>289</v>
      </c>
      <c r="E4472" s="47" t="s">
        <v>8535</v>
      </c>
    </row>
    <row r="4473" s="1" customFormat="1" ht="18" customHeight="1" spans="1:5">
      <c r="A4473" s="7" t="s">
        <v>8972</v>
      </c>
      <c r="B4473" s="7" t="s">
        <v>8973</v>
      </c>
      <c r="C4473" s="47">
        <v>20</v>
      </c>
      <c r="D4473" s="40" t="s">
        <v>289</v>
      </c>
      <c r="E4473" s="47" t="s">
        <v>8535</v>
      </c>
    </row>
    <row r="4474" s="1" customFormat="1" ht="18" customHeight="1" spans="1:5">
      <c r="A4474" s="7" t="s">
        <v>8974</v>
      </c>
      <c r="B4474" s="7" t="s">
        <v>8975</v>
      </c>
      <c r="C4474" s="47">
        <v>20</v>
      </c>
      <c r="D4474" s="40" t="s">
        <v>289</v>
      </c>
      <c r="E4474" s="47" t="s">
        <v>8535</v>
      </c>
    </row>
    <row r="4475" s="1" customFormat="1" ht="18" customHeight="1" spans="1:5">
      <c r="A4475" s="7" t="s">
        <v>8976</v>
      </c>
      <c r="B4475" s="7" t="s">
        <v>8977</v>
      </c>
      <c r="C4475" s="47">
        <v>20</v>
      </c>
      <c r="D4475" s="40" t="s">
        <v>289</v>
      </c>
      <c r="E4475" s="47" t="s">
        <v>8535</v>
      </c>
    </row>
    <row r="4476" s="1" customFormat="1" ht="18" customHeight="1" spans="1:5">
      <c r="A4476" s="7" t="s">
        <v>8978</v>
      </c>
      <c r="B4476" s="7" t="s">
        <v>8979</v>
      </c>
      <c r="C4476" s="47">
        <v>20</v>
      </c>
      <c r="D4476" s="40" t="s">
        <v>289</v>
      </c>
      <c r="E4476" s="47" t="s">
        <v>8535</v>
      </c>
    </row>
    <row r="4477" s="1" customFormat="1" ht="18" customHeight="1" spans="1:5">
      <c r="A4477" s="7" t="s">
        <v>8980</v>
      </c>
      <c r="B4477" s="7" t="s">
        <v>8981</v>
      </c>
      <c r="C4477" s="47">
        <v>20</v>
      </c>
      <c r="D4477" s="40" t="s">
        <v>289</v>
      </c>
      <c r="E4477" s="47" t="s">
        <v>8535</v>
      </c>
    </row>
    <row r="4478" s="1" customFormat="1" ht="18" customHeight="1" spans="1:5">
      <c r="A4478" s="7" t="s">
        <v>8982</v>
      </c>
      <c r="B4478" s="7" t="s">
        <v>8983</v>
      </c>
      <c r="C4478" s="47">
        <v>20</v>
      </c>
      <c r="D4478" s="40" t="s">
        <v>289</v>
      </c>
      <c r="E4478" s="47" t="s">
        <v>8535</v>
      </c>
    </row>
    <row r="4479" s="1" customFormat="1" ht="18" customHeight="1" spans="1:5">
      <c r="A4479" s="7" t="s">
        <v>8984</v>
      </c>
      <c r="B4479" s="7" t="s">
        <v>8985</v>
      </c>
      <c r="C4479" s="47">
        <v>20</v>
      </c>
      <c r="D4479" s="40" t="s">
        <v>289</v>
      </c>
      <c r="E4479" s="47" t="s">
        <v>8535</v>
      </c>
    </row>
    <row r="4480" s="1" customFormat="1" ht="18" customHeight="1" spans="1:5">
      <c r="A4480" s="7" t="s">
        <v>8986</v>
      </c>
      <c r="B4480" s="7" t="s">
        <v>8987</v>
      </c>
      <c r="C4480" s="47">
        <v>20</v>
      </c>
      <c r="D4480" s="40" t="s">
        <v>289</v>
      </c>
      <c r="E4480" s="47" t="s">
        <v>8535</v>
      </c>
    </row>
    <row r="4481" s="1" customFormat="1" ht="18" customHeight="1" spans="1:5">
      <c r="A4481" s="7" t="s">
        <v>8988</v>
      </c>
      <c r="B4481" s="7" t="s">
        <v>8989</v>
      </c>
      <c r="C4481" s="47">
        <v>20</v>
      </c>
      <c r="D4481" s="40" t="s">
        <v>289</v>
      </c>
      <c r="E4481" s="47" t="s">
        <v>8535</v>
      </c>
    </row>
    <row r="4482" s="1" customFormat="1" ht="18" customHeight="1" spans="1:5">
      <c r="A4482" s="7" t="s">
        <v>8990</v>
      </c>
      <c r="B4482" s="7" t="s">
        <v>8991</v>
      </c>
      <c r="C4482" s="47">
        <v>20</v>
      </c>
      <c r="D4482" s="40" t="s">
        <v>289</v>
      </c>
      <c r="E4482" s="47" t="s">
        <v>8535</v>
      </c>
    </row>
    <row r="4483" s="1" customFormat="1" ht="18" customHeight="1" spans="1:5">
      <c r="A4483" s="7" t="s">
        <v>8992</v>
      </c>
      <c r="B4483" s="7" t="s">
        <v>8993</v>
      </c>
      <c r="C4483" s="47">
        <v>20</v>
      </c>
      <c r="D4483" s="40" t="s">
        <v>289</v>
      </c>
      <c r="E4483" s="47" t="s">
        <v>8535</v>
      </c>
    </row>
    <row r="4484" s="1" customFormat="1" ht="18" customHeight="1" spans="1:5">
      <c r="A4484" s="7" t="s">
        <v>8994</v>
      </c>
      <c r="B4484" s="7" t="s">
        <v>8423</v>
      </c>
      <c r="C4484" s="47">
        <v>20</v>
      </c>
      <c r="D4484" s="40" t="s">
        <v>289</v>
      </c>
      <c r="E4484" s="47" t="s">
        <v>8535</v>
      </c>
    </row>
    <row r="4485" s="1" customFormat="1" ht="18" customHeight="1" spans="1:5">
      <c r="A4485" s="7" t="s">
        <v>8995</v>
      </c>
      <c r="B4485" s="7" t="s">
        <v>8996</v>
      </c>
      <c r="C4485" s="47">
        <v>20</v>
      </c>
      <c r="D4485" s="40" t="s">
        <v>289</v>
      </c>
      <c r="E4485" s="47" t="s">
        <v>8535</v>
      </c>
    </row>
    <row r="4486" s="1" customFormat="1" ht="18" customHeight="1" spans="1:5">
      <c r="A4486" s="7" t="s">
        <v>8997</v>
      </c>
      <c r="B4486" s="7" t="s">
        <v>8998</v>
      </c>
      <c r="C4486" s="47">
        <v>20</v>
      </c>
      <c r="D4486" s="40" t="s">
        <v>289</v>
      </c>
      <c r="E4486" s="47" t="s">
        <v>8535</v>
      </c>
    </row>
    <row r="4487" s="1" customFormat="1" ht="18" customHeight="1" spans="1:5">
      <c r="A4487" s="7" t="s">
        <v>8999</v>
      </c>
      <c r="B4487" s="7" t="s">
        <v>9000</v>
      </c>
      <c r="C4487" s="47">
        <v>20</v>
      </c>
      <c r="D4487" s="40" t="s">
        <v>289</v>
      </c>
      <c r="E4487" s="47" t="s">
        <v>8535</v>
      </c>
    </row>
    <row r="4488" s="1" customFormat="1" ht="18" customHeight="1" spans="1:5">
      <c r="A4488" s="7" t="s">
        <v>9001</v>
      </c>
      <c r="B4488" s="7" t="s">
        <v>9002</v>
      </c>
      <c r="C4488" s="47">
        <v>20</v>
      </c>
      <c r="D4488" s="40" t="s">
        <v>289</v>
      </c>
      <c r="E4488" s="47" t="s">
        <v>8535</v>
      </c>
    </row>
    <row r="4489" s="1" customFormat="1" ht="18" customHeight="1" spans="1:5">
      <c r="A4489" s="7" t="s">
        <v>9003</v>
      </c>
      <c r="B4489" s="7" t="s">
        <v>9004</v>
      </c>
      <c r="C4489" s="47">
        <v>20</v>
      </c>
      <c r="D4489" s="40" t="s">
        <v>289</v>
      </c>
      <c r="E4489" s="47" t="s">
        <v>8535</v>
      </c>
    </row>
    <row r="4490" s="1" customFormat="1" ht="18" customHeight="1" spans="1:5">
      <c r="A4490" s="7" t="s">
        <v>9005</v>
      </c>
      <c r="B4490" s="7" t="s">
        <v>7219</v>
      </c>
      <c r="C4490" s="47">
        <v>20</v>
      </c>
      <c r="D4490" s="40" t="s">
        <v>289</v>
      </c>
      <c r="E4490" s="47" t="s">
        <v>8535</v>
      </c>
    </row>
    <row r="4491" s="1" customFormat="1" ht="18" customHeight="1" spans="1:5">
      <c r="A4491" s="7" t="s">
        <v>9006</v>
      </c>
      <c r="B4491" s="7" t="s">
        <v>6963</v>
      </c>
      <c r="C4491" s="47">
        <v>20</v>
      </c>
      <c r="D4491" s="40" t="s">
        <v>289</v>
      </c>
      <c r="E4491" s="47" t="s">
        <v>8535</v>
      </c>
    </row>
    <row r="4492" s="1" customFormat="1" ht="18" customHeight="1" spans="1:5">
      <c r="A4492" s="7" t="s">
        <v>9007</v>
      </c>
      <c r="B4492" s="7" t="s">
        <v>9008</v>
      </c>
      <c r="C4492" s="47">
        <v>20</v>
      </c>
      <c r="D4492" s="40" t="s">
        <v>289</v>
      </c>
      <c r="E4492" s="47" t="s">
        <v>8535</v>
      </c>
    </row>
    <row r="4493" s="1" customFormat="1" ht="18" customHeight="1" spans="1:5">
      <c r="A4493" s="7" t="s">
        <v>9009</v>
      </c>
      <c r="B4493" s="7" t="s">
        <v>9010</v>
      </c>
      <c r="C4493" s="47">
        <v>20</v>
      </c>
      <c r="D4493" s="40" t="s">
        <v>289</v>
      </c>
      <c r="E4493" s="47" t="s">
        <v>8535</v>
      </c>
    </row>
    <row r="4494" s="1" customFormat="1" ht="18" customHeight="1" spans="1:5">
      <c r="A4494" s="7" t="s">
        <v>9011</v>
      </c>
      <c r="B4494" s="7" t="s">
        <v>9012</v>
      </c>
      <c r="C4494" s="47">
        <v>20</v>
      </c>
      <c r="D4494" s="40" t="s">
        <v>289</v>
      </c>
      <c r="E4494" s="47" t="s">
        <v>8535</v>
      </c>
    </row>
    <row r="4495" s="1" customFormat="1" ht="18" customHeight="1" spans="1:5">
      <c r="A4495" s="7" t="s">
        <v>9013</v>
      </c>
      <c r="B4495" s="7" t="s">
        <v>9014</v>
      </c>
      <c r="C4495" s="47">
        <v>20</v>
      </c>
      <c r="D4495" s="40" t="s">
        <v>289</v>
      </c>
      <c r="E4495" s="47" t="s">
        <v>8535</v>
      </c>
    </row>
    <row r="4496" s="1" customFormat="1" ht="18" customHeight="1" spans="1:5">
      <c r="A4496" s="7" t="s">
        <v>9015</v>
      </c>
      <c r="B4496" s="7" t="s">
        <v>9016</v>
      </c>
      <c r="C4496" s="47">
        <v>20</v>
      </c>
      <c r="D4496" s="40" t="s">
        <v>289</v>
      </c>
      <c r="E4496" s="47" t="s">
        <v>8535</v>
      </c>
    </row>
    <row r="4497" s="1" customFormat="1" ht="18" customHeight="1" spans="1:5">
      <c r="A4497" s="7" t="s">
        <v>9017</v>
      </c>
      <c r="B4497" s="7" t="s">
        <v>9018</v>
      </c>
      <c r="C4497" s="47">
        <v>20</v>
      </c>
      <c r="D4497" s="40" t="s">
        <v>289</v>
      </c>
      <c r="E4497" s="47" t="s">
        <v>8535</v>
      </c>
    </row>
    <row r="4498" s="1" customFormat="1" ht="18" customHeight="1" spans="1:5">
      <c r="A4498" s="7" t="s">
        <v>9019</v>
      </c>
      <c r="B4498" s="7" t="s">
        <v>9020</v>
      </c>
      <c r="C4498" s="47">
        <v>20</v>
      </c>
      <c r="D4498" s="40" t="s">
        <v>289</v>
      </c>
      <c r="E4498" s="47" t="s">
        <v>8535</v>
      </c>
    </row>
    <row r="4499" s="1" customFormat="1" ht="18" customHeight="1" spans="1:5">
      <c r="A4499" s="7" t="s">
        <v>9021</v>
      </c>
      <c r="B4499" s="7" t="s">
        <v>9022</v>
      </c>
      <c r="C4499" s="47">
        <v>20</v>
      </c>
      <c r="D4499" s="40" t="s">
        <v>289</v>
      </c>
      <c r="E4499" s="47" t="s">
        <v>8535</v>
      </c>
    </row>
    <row r="4500" s="1" customFormat="1" ht="18" customHeight="1" spans="1:5">
      <c r="A4500" s="7" t="s">
        <v>9023</v>
      </c>
      <c r="B4500" s="7" t="s">
        <v>9024</v>
      </c>
      <c r="C4500" s="47">
        <v>20</v>
      </c>
      <c r="D4500" s="40" t="s">
        <v>289</v>
      </c>
      <c r="E4500" s="47" t="s">
        <v>8535</v>
      </c>
    </row>
    <row r="4501" s="1" customFormat="1" ht="18" customHeight="1" spans="1:5">
      <c r="A4501" s="7" t="s">
        <v>9025</v>
      </c>
      <c r="B4501" s="7" t="s">
        <v>9026</v>
      </c>
      <c r="C4501" s="47">
        <v>20</v>
      </c>
      <c r="D4501" s="40" t="s">
        <v>289</v>
      </c>
      <c r="E4501" s="47" t="s">
        <v>8535</v>
      </c>
    </row>
    <row r="4502" s="1" customFormat="1" ht="18" customHeight="1" spans="1:5">
      <c r="A4502" s="7" t="s">
        <v>9027</v>
      </c>
      <c r="B4502" s="7" t="s">
        <v>9028</v>
      </c>
      <c r="C4502" s="47">
        <v>20</v>
      </c>
      <c r="D4502" s="40" t="s">
        <v>289</v>
      </c>
      <c r="E4502" s="47" t="s">
        <v>8535</v>
      </c>
    </row>
    <row r="4503" s="1" customFormat="1" ht="18" customHeight="1" spans="1:5">
      <c r="A4503" s="7" t="s">
        <v>9029</v>
      </c>
      <c r="B4503" s="7" t="s">
        <v>9030</v>
      </c>
      <c r="C4503" s="47">
        <v>20</v>
      </c>
      <c r="D4503" s="40" t="s">
        <v>289</v>
      </c>
      <c r="E4503" s="47" t="s">
        <v>8535</v>
      </c>
    </row>
    <row r="4504" s="1" customFormat="1" ht="18" customHeight="1" spans="1:5">
      <c r="A4504" s="7" t="s">
        <v>9031</v>
      </c>
      <c r="B4504" s="7" t="s">
        <v>9032</v>
      </c>
      <c r="C4504" s="47">
        <v>20</v>
      </c>
      <c r="D4504" s="40" t="s">
        <v>289</v>
      </c>
      <c r="E4504" s="47" t="s">
        <v>8535</v>
      </c>
    </row>
    <row r="4505" s="1" customFormat="1" ht="18" customHeight="1" spans="1:5">
      <c r="A4505" s="7" t="s">
        <v>9033</v>
      </c>
      <c r="B4505" s="7" t="s">
        <v>9034</v>
      </c>
      <c r="C4505" s="47">
        <v>20</v>
      </c>
      <c r="D4505" s="40" t="s">
        <v>289</v>
      </c>
      <c r="E4505" s="47" t="s">
        <v>8535</v>
      </c>
    </row>
    <row r="4506" s="1" customFormat="1" ht="18" customHeight="1" spans="1:5">
      <c r="A4506" s="7" t="s">
        <v>9035</v>
      </c>
      <c r="B4506" s="7" t="s">
        <v>9036</v>
      </c>
      <c r="C4506" s="47">
        <v>20</v>
      </c>
      <c r="D4506" s="40" t="s">
        <v>289</v>
      </c>
      <c r="E4506" s="47" t="s">
        <v>8535</v>
      </c>
    </row>
    <row r="4507" s="1" customFormat="1" ht="18" customHeight="1" spans="1:5">
      <c r="A4507" s="7" t="s">
        <v>9037</v>
      </c>
      <c r="B4507" s="7" t="s">
        <v>9038</v>
      </c>
      <c r="C4507" s="47">
        <v>20</v>
      </c>
      <c r="D4507" s="40" t="s">
        <v>289</v>
      </c>
      <c r="E4507" s="47" t="s">
        <v>8535</v>
      </c>
    </row>
    <row r="4508" s="1" customFormat="1" ht="18" customHeight="1" spans="1:5">
      <c r="A4508" s="7" t="s">
        <v>9039</v>
      </c>
      <c r="B4508" s="7" t="s">
        <v>9040</v>
      </c>
      <c r="C4508" s="47">
        <v>20</v>
      </c>
      <c r="D4508" s="40" t="s">
        <v>289</v>
      </c>
      <c r="E4508" s="47" t="s">
        <v>8535</v>
      </c>
    </row>
    <row r="4509" s="1" customFormat="1" ht="18" customHeight="1" spans="1:5">
      <c r="A4509" s="7" t="s">
        <v>9041</v>
      </c>
      <c r="B4509" s="7" t="s">
        <v>9042</v>
      </c>
      <c r="C4509" s="47">
        <v>20</v>
      </c>
      <c r="D4509" s="40" t="s">
        <v>289</v>
      </c>
      <c r="E4509" s="47" t="s">
        <v>8535</v>
      </c>
    </row>
    <row r="4510" s="1" customFormat="1" ht="18" customHeight="1" spans="1:5">
      <c r="A4510" s="7" t="s">
        <v>9043</v>
      </c>
      <c r="B4510" s="7" t="s">
        <v>9044</v>
      </c>
      <c r="C4510" s="47">
        <v>20</v>
      </c>
      <c r="D4510" s="40" t="s">
        <v>289</v>
      </c>
      <c r="E4510" s="47" t="s">
        <v>8535</v>
      </c>
    </row>
    <row r="4511" s="1" customFormat="1" ht="18" customHeight="1" spans="1:5">
      <c r="A4511" s="7" t="s">
        <v>9045</v>
      </c>
      <c r="B4511" s="7" t="s">
        <v>9046</v>
      </c>
      <c r="C4511" s="47">
        <v>20</v>
      </c>
      <c r="D4511" s="40" t="s">
        <v>289</v>
      </c>
      <c r="E4511" s="47" t="s">
        <v>8535</v>
      </c>
    </row>
    <row r="4512" s="1" customFormat="1" ht="18" customHeight="1" spans="1:5">
      <c r="A4512" s="7" t="s">
        <v>9047</v>
      </c>
      <c r="B4512" s="7" t="s">
        <v>9048</v>
      </c>
      <c r="C4512" s="47">
        <v>20</v>
      </c>
      <c r="D4512" s="40" t="s">
        <v>289</v>
      </c>
      <c r="E4512" s="47" t="s">
        <v>8535</v>
      </c>
    </row>
    <row r="4513" s="1" customFormat="1" ht="18" customHeight="1" spans="1:5">
      <c r="A4513" s="7" t="s">
        <v>9049</v>
      </c>
      <c r="B4513" s="7" t="s">
        <v>9050</v>
      </c>
      <c r="C4513" s="47">
        <v>20</v>
      </c>
      <c r="D4513" s="40" t="s">
        <v>289</v>
      </c>
      <c r="E4513" s="47" t="s">
        <v>8535</v>
      </c>
    </row>
    <row r="4514" s="1" customFormat="1" ht="18" customHeight="1" spans="1:5">
      <c r="A4514" s="7" t="s">
        <v>9051</v>
      </c>
      <c r="B4514" s="7" t="s">
        <v>9052</v>
      </c>
      <c r="C4514" s="47">
        <v>20</v>
      </c>
      <c r="D4514" s="40" t="s">
        <v>289</v>
      </c>
      <c r="E4514" s="47" t="s">
        <v>8535</v>
      </c>
    </row>
    <row r="4515" s="1" customFormat="1" ht="18" customHeight="1" spans="1:5">
      <c r="A4515" s="7" t="s">
        <v>9053</v>
      </c>
      <c r="B4515" s="7" t="s">
        <v>9054</v>
      </c>
      <c r="C4515" s="47">
        <v>20</v>
      </c>
      <c r="D4515" s="40" t="s">
        <v>289</v>
      </c>
      <c r="E4515" s="47" t="s">
        <v>8535</v>
      </c>
    </row>
    <row r="4516" s="1" customFormat="1" ht="18" customHeight="1" spans="1:5">
      <c r="A4516" s="7" t="s">
        <v>9055</v>
      </c>
      <c r="B4516" s="7" t="s">
        <v>9056</v>
      </c>
      <c r="C4516" s="47">
        <v>20</v>
      </c>
      <c r="D4516" s="40" t="s">
        <v>289</v>
      </c>
      <c r="E4516" s="47" t="s">
        <v>8535</v>
      </c>
    </row>
    <row r="4517" s="1" customFormat="1" ht="18" customHeight="1" spans="1:5">
      <c r="A4517" s="7" t="s">
        <v>9057</v>
      </c>
      <c r="B4517" s="7" t="s">
        <v>9058</v>
      </c>
      <c r="C4517" s="47">
        <v>20</v>
      </c>
      <c r="D4517" s="40" t="s">
        <v>289</v>
      </c>
      <c r="E4517" s="47" t="s">
        <v>8535</v>
      </c>
    </row>
    <row r="4518" s="1" customFormat="1" ht="18" customHeight="1" spans="1:5">
      <c r="A4518" s="7" t="s">
        <v>9059</v>
      </c>
      <c r="B4518" s="7" t="s">
        <v>9060</v>
      </c>
      <c r="C4518" s="47">
        <v>20</v>
      </c>
      <c r="D4518" s="40" t="s">
        <v>289</v>
      </c>
      <c r="E4518" s="47" t="s">
        <v>8535</v>
      </c>
    </row>
    <row r="4519" s="1" customFormat="1" ht="18" customHeight="1" spans="1:5">
      <c r="A4519" s="7" t="s">
        <v>9061</v>
      </c>
      <c r="B4519" s="7" t="s">
        <v>9062</v>
      </c>
      <c r="C4519" s="47">
        <v>20</v>
      </c>
      <c r="D4519" s="40" t="s">
        <v>289</v>
      </c>
      <c r="E4519" s="47" t="s">
        <v>8535</v>
      </c>
    </row>
    <row r="4520" s="1" customFormat="1" ht="18" customHeight="1" spans="1:5">
      <c r="A4520" s="7" t="s">
        <v>9063</v>
      </c>
      <c r="B4520" s="7" t="s">
        <v>9064</v>
      </c>
      <c r="C4520" s="47">
        <v>20</v>
      </c>
      <c r="D4520" s="40" t="s">
        <v>289</v>
      </c>
      <c r="E4520" s="47" t="s">
        <v>8535</v>
      </c>
    </row>
    <row r="4521" s="1" customFormat="1" ht="18" customHeight="1" spans="1:5">
      <c r="A4521" s="7" t="s">
        <v>9065</v>
      </c>
      <c r="B4521" s="7" t="s">
        <v>9066</v>
      </c>
      <c r="C4521" s="47">
        <v>20</v>
      </c>
      <c r="D4521" s="40" t="s">
        <v>289</v>
      </c>
      <c r="E4521" s="47" t="s">
        <v>8535</v>
      </c>
    </row>
    <row r="4522" s="1" customFormat="1" ht="18" customHeight="1" spans="1:5">
      <c r="A4522" s="7" t="s">
        <v>9067</v>
      </c>
      <c r="B4522" s="7" t="s">
        <v>9068</v>
      </c>
      <c r="C4522" s="47">
        <v>20</v>
      </c>
      <c r="D4522" s="40" t="s">
        <v>289</v>
      </c>
      <c r="E4522" s="47" t="s">
        <v>8535</v>
      </c>
    </row>
    <row r="4523" s="1" customFormat="1" ht="18" customHeight="1" spans="1:5">
      <c r="A4523" s="7" t="s">
        <v>9069</v>
      </c>
      <c r="B4523" s="7" t="s">
        <v>9070</v>
      </c>
      <c r="C4523" s="47">
        <v>20</v>
      </c>
      <c r="D4523" s="40" t="s">
        <v>289</v>
      </c>
      <c r="E4523" s="47" t="s">
        <v>8535</v>
      </c>
    </row>
    <row r="4524" s="1" customFormat="1" ht="18" customHeight="1" spans="1:5">
      <c r="A4524" s="7" t="s">
        <v>9071</v>
      </c>
      <c r="B4524" s="7" t="s">
        <v>9072</v>
      </c>
      <c r="C4524" s="47">
        <v>20</v>
      </c>
      <c r="D4524" s="40" t="s">
        <v>289</v>
      </c>
      <c r="E4524" s="47" t="s">
        <v>8535</v>
      </c>
    </row>
    <row r="4525" s="1" customFormat="1" ht="18" customHeight="1" spans="1:5">
      <c r="A4525" s="7" t="s">
        <v>9073</v>
      </c>
      <c r="B4525" s="7" t="s">
        <v>9074</v>
      </c>
      <c r="C4525" s="47">
        <v>20</v>
      </c>
      <c r="D4525" s="40" t="s">
        <v>289</v>
      </c>
      <c r="E4525" s="47" t="s">
        <v>8535</v>
      </c>
    </row>
    <row r="4526" s="1" customFormat="1" ht="18" customHeight="1" spans="1:5">
      <c r="A4526" s="7" t="s">
        <v>9075</v>
      </c>
      <c r="B4526" s="7" t="s">
        <v>9076</v>
      </c>
      <c r="C4526" s="47">
        <v>20</v>
      </c>
      <c r="D4526" s="40" t="s">
        <v>289</v>
      </c>
      <c r="E4526" s="47" t="s">
        <v>8535</v>
      </c>
    </row>
    <row r="4527" s="1" customFormat="1" ht="18" customHeight="1" spans="1:5">
      <c r="A4527" s="7" t="s">
        <v>9077</v>
      </c>
      <c r="B4527" s="7" t="s">
        <v>9078</v>
      </c>
      <c r="C4527" s="47">
        <v>20</v>
      </c>
      <c r="D4527" s="40" t="s">
        <v>289</v>
      </c>
      <c r="E4527" s="47" t="s">
        <v>8535</v>
      </c>
    </row>
    <row r="4528" s="1" customFormat="1" ht="18" customHeight="1" spans="1:5">
      <c r="A4528" s="7" t="s">
        <v>9079</v>
      </c>
      <c r="B4528" s="7" t="s">
        <v>9080</v>
      </c>
      <c r="C4528" s="47">
        <v>20</v>
      </c>
      <c r="D4528" s="40" t="s">
        <v>289</v>
      </c>
      <c r="E4528" s="47" t="s">
        <v>8535</v>
      </c>
    </row>
    <row r="4529" s="1" customFormat="1" ht="18" customHeight="1" spans="1:5">
      <c r="A4529" s="7" t="s">
        <v>9081</v>
      </c>
      <c r="B4529" s="7" t="s">
        <v>9082</v>
      </c>
      <c r="C4529" s="47">
        <v>20</v>
      </c>
      <c r="D4529" s="40" t="s">
        <v>289</v>
      </c>
      <c r="E4529" s="47" t="s">
        <v>8535</v>
      </c>
    </row>
    <row r="4530" s="1" customFormat="1" ht="18" customHeight="1" spans="1:5">
      <c r="A4530" s="7" t="s">
        <v>9083</v>
      </c>
      <c r="B4530" s="7" t="s">
        <v>9084</v>
      </c>
      <c r="C4530" s="47">
        <v>20</v>
      </c>
      <c r="D4530" s="40" t="s">
        <v>289</v>
      </c>
      <c r="E4530" s="47" t="s">
        <v>8535</v>
      </c>
    </row>
    <row r="4531" s="1" customFormat="1" ht="18" customHeight="1" spans="1:5">
      <c r="A4531" s="7" t="s">
        <v>9085</v>
      </c>
      <c r="B4531" s="7" t="s">
        <v>9086</v>
      </c>
      <c r="C4531" s="47">
        <v>20</v>
      </c>
      <c r="D4531" s="40" t="s">
        <v>289</v>
      </c>
      <c r="E4531" s="47" t="s">
        <v>8535</v>
      </c>
    </row>
    <row r="4532" s="1" customFormat="1" ht="18" customHeight="1" spans="1:5">
      <c r="A4532" s="7" t="s">
        <v>9087</v>
      </c>
      <c r="B4532" s="7" t="s">
        <v>9088</v>
      </c>
      <c r="C4532" s="47">
        <v>20</v>
      </c>
      <c r="D4532" s="40" t="s">
        <v>289</v>
      </c>
      <c r="E4532" s="47" t="s">
        <v>8535</v>
      </c>
    </row>
    <row r="4533" s="1" customFormat="1" ht="18" customHeight="1" spans="1:5">
      <c r="A4533" s="7" t="s">
        <v>9089</v>
      </c>
      <c r="B4533" s="7" t="s">
        <v>9090</v>
      </c>
      <c r="C4533" s="47">
        <v>20</v>
      </c>
      <c r="D4533" s="40" t="s">
        <v>289</v>
      </c>
      <c r="E4533" s="47" t="s">
        <v>8535</v>
      </c>
    </row>
    <row r="4534" s="1" customFormat="1" ht="18" customHeight="1" spans="1:5">
      <c r="A4534" s="7" t="s">
        <v>9091</v>
      </c>
      <c r="B4534" s="7" t="s">
        <v>9092</v>
      </c>
      <c r="C4534" s="47">
        <v>20</v>
      </c>
      <c r="D4534" s="40" t="s">
        <v>289</v>
      </c>
      <c r="E4534" s="47" t="s">
        <v>8535</v>
      </c>
    </row>
    <row r="4535" s="1" customFormat="1" ht="18" customHeight="1" spans="1:5">
      <c r="A4535" s="7" t="s">
        <v>9093</v>
      </c>
      <c r="B4535" s="7" t="s">
        <v>9094</v>
      </c>
      <c r="C4535" s="47">
        <v>20</v>
      </c>
      <c r="D4535" s="40" t="s">
        <v>289</v>
      </c>
      <c r="E4535" s="47" t="s">
        <v>8535</v>
      </c>
    </row>
    <row r="4536" s="1" customFormat="1" ht="18" customHeight="1" spans="1:5">
      <c r="A4536" s="7" t="s">
        <v>9095</v>
      </c>
      <c r="B4536" s="7" t="s">
        <v>9096</v>
      </c>
      <c r="C4536" s="47">
        <v>20</v>
      </c>
      <c r="D4536" s="40" t="s">
        <v>289</v>
      </c>
      <c r="E4536" s="47" t="s">
        <v>8535</v>
      </c>
    </row>
    <row r="4537" s="1" customFormat="1" ht="18" customHeight="1" spans="1:5">
      <c r="A4537" s="7" t="s">
        <v>9097</v>
      </c>
      <c r="B4537" s="7" t="s">
        <v>9098</v>
      </c>
      <c r="C4537" s="47">
        <v>20</v>
      </c>
      <c r="D4537" s="40" t="s">
        <v>289</v>
      </c>
      <c r="E4537" s="47" t="s">
        <v>8535</v>
      </c>
    </row>
    <row r="4538" s="1" customFormat="1" ht="18" customHeight="1" spans="1:5">
      <c r="A4538" s="7" t="s">
        <v>9099</v>
      </c>
      <c r="B4538" s="7" t="s">
        <v>9100</v>
      </c>
      <c r="C4538" s="47">
        <v>20</v>
      </c>
      <c r="D4538" s="40" t="s">
        <v>289</v>
      </c>
      <c r="E4538" s="47" t="s">
        <v>8535</v>
      </c>
    </row>
    <row r="4539" s="1" customFormat="1" ht="18" customHeight="1" spans="1:5">
      <c r="A4539" s="7" t="s">
        <v>9101</v>
      </c>
      <c r="B4539" s="7" t="s">
        <v>9102</v>
      </c>
      <c r="C4539" s="47">
        <v>20</v>
      </c>
      <c r="D4539" s="40" t="s">
        <v>289</v>
      </c>
      <c r="E4539" s="47" t="s">
        <v>8535</v>
      </c>
    </row>
    <row r="4540" s="1" customFormat="1" ht="18" customHeight="1" spans="1:5">
      <c r="A4540" s="7" t="s">
        <v>9103</v>
      </c>
      <c r="B4540" s="7" t="s">
        <v>9104</v>
      </c>
      <c r="C4540" s="47">
        <v>20</v>
      </c>
      <c r="D4540" s="40" t="s">
        <v>289</v>
      </c>
      <c r="E4540" s="47" t="s">
        <v>8535</v>
      </c>
    </row>
    <row r="4541" s="1" customFormat="1" ht="18" customHeight="1" spans="1:5">
      <c r="A4541" s="7" t="s">
        <v>9105</v>
      </c>
      <c r="B4541" s="7" t="s">
        <v>9106</v>
      </c>
      <c r="C4541" s="47">
        <v>20</v>
      </c>
      <c r="D4541" s="40" t="s">
        <v>289</v>
      </c>
      <c r="E4541" s="47" t="s">
        <v>8535</v>
      </c>
    </row>
    <row r="4542" s="1" customFormat="1" ht="18" customHeight="1" spans="1:5">
      <c r="A4542" s="7" t="s">
        <v>9107</v>
      </c>
      <c r="B4542" s="7" t="s">
        <v>9108</v>
      </c>
      <c r="C4542" s="47">
        <v>20</v>
      </c>
      <c r="D4542" s="40" t="s">
        <v>289</v>
      </c>
      <c r="E4542" s="47" t="s">
        <v>8535</v>
      </c>
    </row>
    <row r="4543" s="1" customFormat="1" ht="18" customHeight="1" spans="1:5">
      <c r="A4543" s="7" t="s">
        <v>9109</v>
      </c>
      <c r="B4543" s="7" t="s">
        <v>9110</v>
      </c>
      <c r="C4543" s="47">
        <v>20</v>
      </c>
      <c r="D4543" s="40" t="s">
        <v>289</v>
      </c>
      <c r="E4543" s="47" t="s">
        <v>8535</v>
      </c>
    </row>
    <row r="4544" s="1" customFormat="1" ht="18" customHeight="1" spans="1:5">
      <c r="A4544" s="7" t="s">
        <v>9111</v>
      </c>
      <c r="B4544" s="7" t="s">
        <v>9112</v>
      </c>
      <c r="C4544" s="47">
        <v>20</v>
      </c>
      <c r="D4544" s="40" t="s">
        <v>289</v>
      </c>
      <c r="E4544" s="47" t="s">
        <v>8535</v>
      </c>
    </row>
    <row r="4545" s="1" customFormat="1" ht="18" customHeight="1" spans="1:5">
      <c r="A4545" s="7" t="s">
        <v>9113</v>
      </c>
      <c r="B4545" s="7" t="s">
        <v>9114</v>
      </c>
      <c r="C4545" s="47">
        <v>20</v>
      </c>
      <c r="D4545" s="40" t="s">
        <v>289</v>
      </c>
      <c r="E4545" s="47" t="s">
        <v>8535</v>
      </c>
    </row>
    <row r="4546" s="1" customFormat="1" ht="18" customHeight="1" spans="1:5">
      <c r="A4546" s="7" t="s">
        <v>9115</v>
      </c>
      <c r="B4546" s="7" t="s">
        <v>9116</v>
      </c>
      <c r="C4546" s="47">
        <v>20</v>
      </c>
      <c r="D4546" s="40" t="s">
        <v>289</v>
      </c>
      <c r="E4546" s="47" t="s">
        <v>8535</v>
      </c>
    </row>
    <row r="4547" s="1" customFormat="1" ht="18" customHeight="1" spans="1:5">
      <c r="A4547" s="7" t="s">
        <v>9117</v>
      </c>
      <c r="B4547" s="7" t="s">
        <v>9118</v>
      </c>
      <c r="C4547" s="47">
        <v>20</v>
      </c>
      <c r="D4547" s="40" t="s">
        <v>289</v>
      </c>
      <c r="E4547" s="47" t="s">
        <v>8535</v>
      </c>
    </row>
    <row r="4548" s="1" customFormat="1" ht="18" customHeight="1" spans="1:5">
      <c r="A4548" s="7" t="s">
        <v>9119</v>
      </c>
      <c r="B4548" s="7" t="s">
        <v>9120</v>
      </c>
      <c r="C4548" s="47">
        <v>20</v>
      </c>
      <c r="D4548" s="40" t="s">
        <v>289</v>
      </c>
      <c r="E4548" s="47" t="s">
        <v>8535</v>
      </c>
    </row>
    <row r="4549" s="1" customFormat="1" ht="18" customHeight="1" spans="1:5">
      <c r="A4549" s="7" t="s">
        <v>9121</v>
      </c>
      <c r="B4549" s="7" t="s">
        <v>9122</v>
      </c>
      <c r="C4549" s="47">
        <v>20</v>
      </c>
      <c r="D4549" s="40" t="s">
        <v>289</v>
      </c>
      <c r="E4549" s="47" t="s">
        <v>8535</v>
      </c>
    </row>
    <row r="4550" s="1" customFormat="1" ht="18" customHeight="1" spans="1:5">
      <c r="A4550" s="7" t="s">
        <v>9123</v>
      </c>
      <c r="B4550" s="7" t="s">
        <v>9124</v>
      </c>
      <c r="C4550" s="47">
        <v>20</v>
      </c>
      <c r="D4550" s="40" t="s">
        <v>289</v>
      </c>
      <c r="E4550" s="47" t="s">
        <v>8535</v>
      </c>
    </row>
    <row r="4551" s="1" customFormat="1" ht="18" customHeight="1" spans="1:5">
      <c r="A4551" s="7" t="s">
        <v>9125</v>
      </c>
      <c r="B4551" s="7" t="s">
        <v>4937</v>
      </c>
      <c r="C4551" s="47">
        <v>20</v>
      </c>
      <c r="D4551" s="40" t="s">
        <v>289</v>
      </c>
      <c r="E4551" s="47" t="s">
        <v>8535</v>
      </c>
    </row>
    <row r="4552" s="1" customFormat="1" ht="18" customHeight="1" spans="1:5">
      <c r="A4552" s="7" t="s">
        <v>9126</v>
      </c>
      <c r="B4552" s="7" t="s">
        <v>9127</v>
      </c>
      <c r="C4552" s="47">
        <v>20</v>
      </c>
      <c r="D4552" s="40" t="s">
        <v>289</v>
      </c>
      <c r="E4552" s="47" t="s">
        <v>8535</v>
      </c>
    </row>
    <row r="4553" s="1" customFormat="1" ht="18" customHeight="1" spans="1:5">
      <c r="A4553" s="7" t="s">
        <v>9128</v>
      </c>
      <c r="B4553" s="7" t="s">
        <v>9129</v>
      </c>
      <c r="C4553" s="47">
        <v>20</v>
      </c>
      <c r="D4553" s="40" t="s">
        <v>289</v>
      </c>
      <c r="E4553" s="47" t="s">
        <v>8535</v>
      </c>
    </row>
    <row r="4554" s="1" customFormat="1" ht="18" customHeight="1" spans="1:5">
      <c r="A4554" s="7" t="s">
        <v>9130</v>
      </c>
      <c r="B4554" s="7" t="s">
        <v>9131</v>
      </c>
      <c r="C4554" s="47">
        <v>20</v>
      </c>
      <c r="D4554" s="40" t="s">
        <v>289</v>
      </c>
      <c r="E4554" s="47" t="s">
        <v>8535</v>
      </c>
    </row>
    <row r="4555" s="1" customFormat="1" ht="18" customHeight="1" spans="1:5">
      <c r="A4555" s="7" t="s">
        <v>9132</v>
      </c>
      <c r="B4555" s="7" t="s">
        <v>9133</v>
      </c>
      <c r="C4555" s="47">
        <v>20</v>
      </c>
      <c r="D4555" s="40" t="s">
        <v>289</v>
      </c>
      <c r="E4555" s="47" t="s">
        <v>8535</v>
      </c>
    </row>
    <row r="4556" s="1" customFormat="1" ht="18" customHeight="1" spans="1:5">
      <c r="A4556" s="7" t="s">
        <v>9134</v>
      </c>
      <c r="B4556" s="7" t="s">
        <v>9135</v>
      </c>
      <c r="C4556" s="47">
        <v>20</v>
      </c>
      <c r="D4556" s="40" t="s">
        <v>289</v>
      </c>
      <c r="E4556" s="47" t="s">
        <v>8535</v>
      </c>
    </row>
    <row r="4557" s="1" customFormat="1" ht="18" customHeight="1" spans="1:5">
      <c r="A4557" s="7" t="s">
        <v>9136</v>
      </c>
      <c r="B4557" s="7" t="s">
        <v>9137</v>
      </c>
      <c r="C4557" s="47">
        <v>20</v>
      </c>
      <c r="D4557" s="40" t="s">
        <v>289</v>
      </c>
      <c r="E4557" s="47" t="s">
        <v>8535</v>
      </c>
    </row>
    <row r="4558" s="1" customFormat="1" ht="18" customHeight="1" spans="1:5">
      <c r="A4558" s="7" t="s">
        <v>9138</v>
      </c>
      <c r="B4558" s="7" t="s">
        <v>9139</v>
      </c>
      <c r="C4558" s="47">
        <v>20</v>
      </c>
      <c r="D4558" s="40" t="s">
        <v>289</v>
      </c>
      <c r="E4558" s="47" t="s">
        <v>8535</v>
      </c>
    </row>
    <row r="4559" s="1" customFormat="1" ht="18" customHeight="1" spans="1:5">
      <c r="A4559" s="7" t="s">
        <v>9140</v>
      </c>
      <c r="B4559" s="7" t="s">
        <v>9141</v>
      </c>
      <c r="C4559" s="47">
        <v>20</v>
      </c>
      <c r="D4559" s="40" t="s">
        <v>289</v>
      </c>
      <c r="E4559" s="47" t="s">
        <v>8535</v>
      </c>
    </row>
    <row r="4560" s="1" customFormat="1" ht="18" customHeight="1" spans="1:5">
      <c r="A4560" s="7" t="s">
        <v>9142</v>
      </c>
      <c r="B4560" s="7" t="s">
        <v>9143</v>
      </c>
      <c r="C4560" s="47">
        <v>20</v>
      </c>
      <c r="D4560" s="40" t="s">
        <v>289</v>
      </c>
      <c r="E4560" s="47" t="s">
        <v>8535</v>
      </c>
    </row>
    <row r="4561" s="1" customFormat="1" ht="18" customHeight="1" spans="1:5">
      <c r="A4561" s="7" t="s">
        <v>9144</v>
      </c>
      <c r="B4561" s="7" t="s">
        <v>9145</v>
      </c>
      <c r="C4561" s="47">
        <v>20</v>
      </c>
      <c r="D4561" s="40" t="s">
        <v>289</v>
      </c>
      <c r="E4561" s="47" t="s">
        <v>8535</v>
      </c>
    </row>
    <row r="4562" s="1" customFormat="1" ht="18" customHeight="1" spans="1:5">
      <c r="A4562" s="7" t="s">
        <v>9146</v>
      </c>
      <c r="B4562" s="7" t="s">
        <v>9147</v>
      </c>
      <c r="C4562" s="47">
        <v>20</v>
      </c>
      <c r="D4562" s="40" t="s">
        <v>289</v>
      </c>
      <c r="E4562" s="47" t="s">
        <v>8535</v>
      </c>
    </row>
    <row r="4563" s="1" customFormat="1" ht="18" customHeight="1" spans="1:5">
      <c r="A4563" s="7" t="s">
        <v>9148</v>
      </c>
      <c r="B4563" s="7" t="s">
        <v>9149</v>
      </c>
      <c r="C4563" s="47">
        <v>20</v>
      </c>
      <c r="D4563" s="40" t="s">
        <v>289</v>
      </c>
      <c r="E4563" s="47" t="s">
        <v>8535</v>
      </c>
    </row>
    <row r="4564" s="1" customFormat="1" ht="18" customHeight="1" spans="1:5">
      <c r="A4564" s="7" t="s">
        <v>9150</v>
      </c>
      <c r="B4564" s="7" t="s">
        <v>6192</v>
      </c>
      <c r="C4564" s="47">
        <v>20</v>
      </c>
      <c r="D4564" s="40" t="s">
        <v>289</v>
      </c>
      <c r="E4564" s="47" t="s">
        <v>8535</v>
      </c>
    </row>
    <row r="4565" s="1" customFormat="1" ht="18" customHeight="1" spans="1:5">
      <c r="A4565" s="7" t="s">
        <v>9151</v>
      </c>
      <c r="B4565" s="7" t="s">
        <v>9152</v>
      </c>
      <c r="C4565" s="47">
        <v>20</v>
      </c>
      <c r="D4565" s="40" t="s">
        <v>289</v>
      </c>
      <c r="E4565" s="47" t="s">
        <v>8535</v>
      </c>
    </row>
    <row r="4566" s="1" customFormat="1" ht="18" customHeight="1" spans="1:5">
      <c r="A4566" s="7" t="s">
        <v>9153</v>
      </c>
      <c r="B4566" s="7" t="s">
        <v>9154</v>
      </c>
      <c r="C4566" s="47">
        <v>20</v>
      </c>
      <c r="D4566" s="40" t="s">
        <v>289</v>
      </c>
      <c r="E4566" s="47" t="s">
        <v>8535</v>
      </c>
    </row>
    <row r="4567" s="1" customFormat="1" ht="18" customHeight="1" spans="1:5">
      <c r="A4567" s="7" t="s">
        <v>9155</v>
      </c>
      <c r="B4567" s="7" t="s">
        <v>9156</v>
      </c>
      <c r="C4567" s="47">
        <v>20</v>
      </c>
      <c r="D4567" s="40" t="s">
        <v>289</v>
      </c>
      <c r="E4567" s="47" t="s">
        <v>8535</v>
      </c>
    </row>
    <row r="4568" s="1" customFormat="1" ht="18" customHeight="1" spans="1:5">
      <c r="A4568" s="7" t="s">
        <v>9157</v>
      </c>
      <c r="B4568" s="7" t="s">
        <v>9158</v>
      </c>
      <c r="C4568" s="47">
        <v>20</v>
      </c>
      <c r="D4568" s="40" t="s">
        <v>289</v>
      </c>
      <c r="E4568" s="47" t="s">
        <v>8535</v>
      </c>
    </row>
    <row r="4569" s="1" customFormat="1" ht="18" customHeight="1" spans="1:5">
      <c r="A4569" s="7" t="s">
        <v>9159</v>
      </c>
      <c r="B4569" s="7" t="s">
        <v>9160</v>
      </c>
      <c r="C4569" s="47">
        <v>20</v>
      </c>
      <c r="D4569" s="40" t="s">
        <v>289</v>
      </c>
      <c r="E4569" s="47" t="s">
        <v>8535</v>
      </c>
    </row>
    <row r="4570" s="1" customFormat="1" ht="18" customHeight="1" spans="1:5">
      <c r="A4570" s="7" t="s">
        <v>9161</v>
      </c>
      <c r="B4570" s="7" t="s">
        <v>9162</v>
      </c>
      <c r="C4570" s="47">
        <v>20</v>
      </c>
      <c r="D4570" s="40" t="s">
        <v>289</v>
      </c>
      <c r="E4570" s="47" t="s">
        <v>8535</v>
      </c>
    </row>
    <row r="4571" s="1" customFormat="1" ht="18" customHeight="1" spans="1:5">
      <c r="A4571" s="7" t="s">
        <v>9163</v>
      </c>
      <c r="B4571" s="7" t="s">
        <v>9164</v>
      </c>
      <c r="C4571" s="47">
        <v>20</v>
      </c>
      <c r="D4571" s="40" t="s">
        <v>289</v>
      </c>
      <c r="E4571" s="47" t="s">
        <v>8535</v>
      </c>
    </row>
    <row r="4572" s="1" customFormat="1" ht="18" customHeight="1" spans="1:5">
      <c r="A4572" s="7" t="s">
        <v>9165</v>
      </c>
      <c r="B4572" s="7" t="s">
        <v>9166</v>
      </c>
      <c r="C4572" s="47">
        <v>20</v>
      </c>
      <c r="D4572" s="40" t="s">
        <v>289</v>
      </c>
      <c r="E4572" s="47" t="s">
        <v>8535</v>
      </c>
    </row>
    <row r="4573" s="1" customFormat="1" ht="18" customHeight="1" spans="1:5">
      <c r="A4573" s="7" t="s">
        <v>9167</v>
      </c>
      <c r="B4573" s="7" t="s">
        <v>9168</v>
      </c>
      <c r="C4573" s="47">
        <v>20</v>
      </c>
      <c r="D4573" s="40" t="s">
        <v>289</v>
      </c>
      <c r="E4573" s="47" t="s">
        <v>8535</v>
      </c>
    </row>
    <row r="4574" s="1" customFormat="1" ht="18" customHeight="1" spans="1:5">
      <c r="A4574" s="7" t="s">
        <v>9169</v>
      </c>
      <c r="B4574" s="7" t="s">
        <v>9170</v>
      </c>
      <c r="C4574" s="47">
        <v>20</v>
      </c>
      <c r="D4574" s="40" t="s">
        <v>289</v>
      </c>
      <c r="E4574" s="47" t="s">
        <v>8535</v>
      </c>
    </row>
    <row r="4575" s="1" customFormat="1" ht="18" customHeight="1" spans="1:5">
      <c r="A4575" s="7" t="s">
        <v>9171</v>
      </c>
      <c r="B4575" s="7" t="s">
        <v>9172</v>
      </c>
      <c r="C4575" s="47">
        <v>20</v>
      </c>
      <c r="D4575" s="40" t="s">
        <v>289</v>
      </c>
      <c r="E4575" s="47" t="s">
        <v>8535</v>
      </c>
    </row>
    <row r="4576" s="1" customFormat="1" ht="18" customHeight="1" spans="1:5">
      <c r="A4576" s="7" t="s">
        <v>9173</v>
      </c>
      <c r="B4576" s="7" t="s">
        <v>9174</v>
      </c>
      <c r="C4576" s="47">
        <v>20</v>
      </c>
      <c r="D4576" s="40" t="s">
        <v>289</v>
      </c>
      <c r="E4576" s="47" t="s">
        <v>8535</v>
      </c>
    </row>
    <row r="4577" s="1" customFormat="1" ht="18" customHeight="1" spans="1:5">
      <c r="A4577" s="7" t="s">
        <v>9175</v>
      </c>
      <c r="B4577" s="7" t="s">
        <v>9176</v>
      </c>
      <c r="C4577" s="47">
        <v>20</v>
      </c>
      <c r="D4577" s="40" t="s">
        <v>289</v>
      </c>
      <c r="E4577" s="47" t="s">
        <v>8535</v>
      </c>
    </row>
    <row r="4578" s="1" customFormat="1" ht="18" customHeight="1" spans="1:5">
      <c r="A4578" s="7" t="s">
        <v>9177</v>
      </c>
      <c r="B4578" s="7" t="s">
        <v>9178</v>
      </c>
      <c r="C4578" s="47">
        <v>20</v>
      </c>
      <c r="D4578" s="40" t="s">
        <v>289</v>
      </c>
      <c r="E4578" s="47" t="s">
        <v>8535</v>
      </c>
    </row>
    <row r="4579" s="1" customFormat="1" ht="18" customHeight="1" spans="1:5">
      <c r="A4579" s="7" t="s">
        <v>9179</v>
      </c>
      <c r="B4579" s="7" t="s">
        <v>9180</v>
      </c>
      <c r="C4579" s="47">
        <v>20</v>
      </c>
      <c r="D4579" s="40" t="s">
        <v>289</v>
      </c>
      <c r="E4579" s="47" t="s">
        <v>8535</v>
      </c>
    </row>
    <row r="4580" s="1" customFormat="1" ht="18" customHeight="1" spans="1:5">
      <c r="A4580" s="7" t="s">
        <v>9181</v>
      </c>
      <c r="B4580" s="7" t="s">
        <v>9182</v>
      </c>
      <c r="C4580" s="47">
        <v>20</v>
      </c>
      <c r="D4580" s="40" t="s">
        <v>289</v>
      </c>
      <c r="E4580" s="47" t="s">
        <v>8535</v>
      </c>
    </row>
    <row r="4581" s="1" customFormat="1" ht="18" customHeight="1" spans="1:5">
      <c r="A4581" s="7" t="s">
        <v>9183</v>
      </c>
      <c r="B4581" s="7" t="s">
        <v>9184</v>
      </c>
      <c r="C4581" s="47">
        <v>20</v>
      </c>
      <c r="D4581" s="40" t="s">
        <v>289</v>
      </c>
      <c r="E4581" s="47" t="s">
        <v>8535</v>
      </c>
    </row>
    <row r="4582" s="1" customFormat="1" ht="18" customHeight="1" spans="1:5">
      <c r="A4582" s="7" t="s">
        <v>9185</v>
      </c>
      <c r="B4582" s="7" t="s">
        <v>9186</v>
      </c>
      <c r="C4582" s="47">
        <v>20</v>
      </c>
      <c r="D4582" s="40" t="s">
        <v>289</v>
      </c>
      <c r="E4582" s="47" t="s">
        <v>8535</v>
      </c>
    </row>
    <row r="4583" s="1" customFormat="1" ht="18" customHeight="1" spans="1:5">
      <c r="A4583" s="7" t="s">
        <v>9187</v>
      </c>
      <c r="B4583" s="7" t="s">
        <v>9188</v>
      </c>
      <c r="C4583" s="47">
        <v>20</v>
      </c>
      <c r="D4583" s="40" t="s">
        <v>289</v>
      </c>
      <c r="E4583" s="47" t="s">
        <v>8535</v>
      </c>
    </row>
    <row r="4584" s="1" customFormat="1" ht="18" customHeight="1" spans="1:5">
      <c r="A4584" s="7" t="s">
        <v>9189</v>
      </c>
      <c r="B4584" s="7" t="s">
        <v>9190</v>
      </c>
      <c r="C4584" s="47">
        <v>20</v>
      </c>
      <c r="D4584" s="40" t="s">
        <v>289</v>
      </c>
      <c r="E4584" s="47" t="s">
        <v>8535</v>
      </c>
    </row>
    <row r="4585" s="1" customFormat="1" ht="18" customHeight="1" spans="1:5">
      <c r="A4585" s="7" t="s">
        <v>9191</v>
      </c>
      <c r="B4585" s="7" t="s">
        <v>9192</v>
      </c>
      <c r="C4585" s="47">
        <v>20</v>
      </c>
      <c r="D4585" s="40" t="s">
        <v>289</v>
      </c>
      <c r="E4585" s="47" t="s">
        <v>8535</v>
      </c>
    </row>
    <row r="4586" s="1" customFormat="1" ht="18" customHeight="1" spans="1:5">
      <c r="A4586" s="7" t="s">
        <v>9193</v>
      </c>
      <c r="B4586" s="7" t="s">
        <v>9194</v>
      </c>
      <c r="C4586" s="47">
        <v>20</v>
      </c>
      <c r="D4586" s="40" t="s">
        <v>289</v>
      </c>
      <c r="E4586" s="47" t="s">
        <v>8535</v>
      </c>
    </row>
    <row r="4587" s="1" customFormat="1" ht="18" customHeight="1" spans="1:5">
      <c r="A4587" s="7" t="s">
        <v>9195</v>
      </c>
      <c r="B4587" s="7" t="s">
        <v>9196</v>
      </c>
      <c r="C4587" s="47">
        <v>20</v>
      </c>
      <c r="D4587" s="40" t="s">
        <v>289</v>
      </c>
      <c r="E4587" s="47" t="s">
        <v>8535</v>
      </c>
    </row>
    <row r="4588" s="1" customFormat="1" ht="18" customHeight="1" spans="1:5">
      <c r="A4588" s="7" t="s">
        <v>9197</v>
      </c>
      <c r="B4588" s="7" t="s">
        <v>9198</v>
      </c>
      <c r="C4588" s="47">
        <v>20</v>
      </c>
      <c r="D4588" s="40" t="s">
        <v>289</v>
      </c>
      <c r="E4588" s="47" t="s">
        <v>8535</v>
      </c>
    </row>
    <row r="4589" s="1" customFormat="1" ht="18" customHeight="1" spans="1:5">
      <c r="A4589" s="7" t="s">
        <v>9199</v>
      </c>
      <c r="B4589" s="7" t="s">
        <v>9200</v>
      </c>
      <c r="C4589" s="47">
        <v>20</v>
      </c>
      <c r="D4589" s="40" t="s">
        <v>289</v>
      </c>
      <c r="E4589" s="47" t="s">
        <v>8535</v>
      </c>
    </row>
    <row r="4590" s="1" customFormat="1" ht="18" customHeight="1" spans="1:5">
      <c r="A4590" s="7" t="s">
        <v>9201</v>
      </c>
      <c r="B4590" s="7" t="s">
        <v>8607</v>
      </c>
      <c r="C4590" s="47">
        <v>20</v>
      </c>
      <c r="D4590" s="40" t="s">
        <v>289</v>
      </c>
      <c r="E4590" s="47" t="s">
        <v>8535</v>
      </c>
    </row>
    <row r="4591" s="1" customFormat="1" ht="18" customHeight="1" spans="1:5">
      <c r="A4591" s="7" t="s">
        <v>9202</v>
      </c>
      <c r="B4591" s="7" t="s">
        <v>9203</v>
      </c>
      <c r="C4591" s="47">
        <v>20</v>
      </c>
      <c r="D4591" s="40" t="s">
        <v>289</v>
      </c>
      <c r="E4591" s="47" t="s">
        <v>8535</v>
      </c>
    </row>
    <row r="4592" s="1" customFormat="1" ht="18" customHeight="1" spans="1:5">
      <c r="A4592" s="7" t="s">
        <v>9204</v>
      </c>
      <c r="B4592" s="7" t="s">
        <v>9205</v>
      </c>
      <c r="C4592" s="47">
        <v>20</v>
      </c>
      <c r="D4592" s="40" t="s">
        <v>289</v>
      </c>
      <c r="E4592" s="47" t="s">
        <v>8535</v>
      </c>
    </row>
    <row r="4593" s="1" customFormat="1" ht="18" customHeight="1" spans="1:5">
      <c r="A4593" s="7" t="s">
        <v>9206</v>
      </c>
      <c r="B4593" s="7" t="s">
        <v>9207</v>
      </c>
      <c r="C4593" s="47">
        <v>20</v>
      </c>
      <c r="D4593" s="40" t="s">
        <v>289</v>
      </c>
      <c r="E4593" s="47" t="s">
        <v>8535</v>
      </c>
    </row>
    <row r="4594" s="1" customFormat="1" ht="18" customHeight="1" spans="1:5">
      <c r="A4594" s="7" t="s">
        <v>9208</v>
      </c>
      <c r="B4594" s="7" t="s">
        <v>9209</v>
      </c>
      <c r="C4594" s="47">
        <v>20</v>
      </c>
      <c r="D4594" s="40" t="s">
        <v>289</v>
      </c>
      <c r="E4594" s="47" t="s">
        <v>8535</v>
      </c>
    </row>
    <row r="4595" s="1" customFormat="1" ht="18" customHeight="1" spans="1:5">
      <c r="A4595" s="7" t="s">
        <v>9210</v>
      </c>
      <c r="B4595" s="7" t="s">
        <v>9211</v>
      </c>
      <c r="C4595" s="47">
        <v>20</v>
      </c>
      <c r="D4595" s="40" t="s">
        <v>289</v>
      </c>
      <c r="E4595" s="47" t="s">
        <v>8535</v>
      </c>
    </row>
    <row r="4596" s="1" customFormat="1" ht="18" customHeight="1" spans="1:5">
      <c r="A4596" s="7" t="s">
        <v>9212</v>
      </c>
      <c r="B4596" s="7" t="s">
        <v>9213</v>
      </c>
      <c r="C4596" s="47">
        <v>20</v>
      </c>
      <c r="D4596" s="40" t="s">
        <v>289</v>
      </c>
      <c r="E4596" s="47" t="s">
        <v>8535</v>
      </c>
    </row>
    <row r="4597" s="1" customFormat="1" ht="18" customHeight="1" spans="1:5">
      <c r="A4597" s="7" t="s">
        <v>9214</v>
      </c>
      <c r="B4597" s="7" t="s">
        <v>9215</v>
      </c>
      <c r="C4597" s="47">
        <v>20</v>
      </c>
      <c r="D4597" s="40" t="s">
        <v>289</v>
      </c>
      <c r="E4597" s="47" t="s">
        <v>8535</v>
      </c>
    </row>
    <row r="4598" s="1" customFormat="1" ht="18" customHeight="1" spans="1:5">
      <c r="A4598" s="7" t="s">
        <v>9216</v>
      </c>
      <c r="B4598" s="7" t="s">
        <v>9217</v>
      </c>
      <c r="C4598" s="47">
        <v>20</v>
      </c>
      <c r="D4598" s="40" t="s">
        <v>289</v>
      </c>
      <c r="E4598" s="47" t="s">
        <v>8535</v>
      </c>
    </row>
    <row r="4599" s="1" customFormat="1" ht="18" customHeight="1" spans="1:5">
      <c r="A4599" s="7" t="s">
        <v>9218</v>
      </c>
      <c r="B4599" s="7" t="s">
        <v>9219</v>
      </c>
      <c r="C4599" s="47">
        <v>20</v>
      </c>
      <c r="D4599" s="40" t="s">
        <v>289</v>
      </c>
      <c r="E4599" s="47" t="s">
        <v>8535</v>
      </c>
    </row>
    <row r="4600" s="1" customFormat="1" ht="18" customHeight="1" spans="1:5">
      <c r="A4600" s="7" t="s">
        <v>9220</v>
      </c>
      <c r="B4600" s="7" t="s">
        <v>9221</v>
      </c>
      <c r="C4600" s="47">
        <v>20</v>
      </c>
      <c r="D4600" s="40" t="s">
        <v>289</v>
      </c>
      <c r="E4600" s="47" t="s">
        <v>8535</v>
      </c>
    </row>
    <row r="4601" s="1" customFormat="1" ht="18" customHeight="1" spans="1:5">
      <c r="A4601" s="7" t="s">
        <v>9222</v>
      </c>
      <c r="B4601" s="7" t="s">
        <v>9223</v>
      </c>
      <c r="C4601" s="47">
        <v>20</v>
      </c>
      <c r="D4601" s="40" t="s">
        <v>289</v>
      </c>
      <c r="E4601" s="47" t="s">
        <v>8535</v>
      </c>
    </row>
    <row r="4602" s="1" customFormat="1" ht="18" customHeight="1" spans="1:5">
      <c r="A4602" s="7" t="s">
        <v>9224</v>
      </c>
      <c r="B4602" s="7" t="s">
        <v>9225</v>
      </c>
      <c r="C4602" s="47">
        <v>20</v>
      </c>
      <c r="D4602" s="40" t="s">
        <v>289</v>
      </c>
      <c r="E4602" s="47" t="s">
        <v>8535</v>
      </c>
    </row>
    <row r="4603" s="1" customFormat="1" ht="18" customHeight="1" spans="1:5">
      <c r="A4603" s="7" t="s">
        <v>9226</v>
      </c>
      <c r="B4603" s="7" t="s">
        <v>9227</v>
      </c>
      <c r="C4603" s="47">
        <v>20</v>
      </c>
      <c r="D4603" s="40" t="s">
        <v>289</v>
      </c>
      <c r="E4603" s="47" t="s">
        <v>8535</v>
      </c>
    </row>
    <row r="4604" s="1" customFormat="1" ht="18" customHeight="1" spans="1:5">
      <c r="A4604" s="7" t="s">
        <v>9228</v>
      </c>
      <c r="B4604" s="7" t="s">
        <v>9229</v>
      </c>
      <c r="C4604" s="47">
        <v>20</v>
      </c>
      <c r="D4604" s="40" t="s">
        <v>289</v>
      </c>
      <c r="E4604" s="47" t="s">
        <v>8535</v>
      </c>
    </row>
    <row r="4605" s="1" customFormat="1" ht="18" customHeight="1" spans="1:5">
      <c r="A4605" s="7" t="s">
        <v>9230</v>
      </c>
      <c r="B4605" s="7" t="s">
        <v>9231</v>
      </c>
      <c r="C4605" s="47">
        <v>20</v>
      </c>
      <c r="D4605" s="40" t="s">
        <v>289</v>
      </c>
      <c r="E4605" s="47" t="s">
        <v>8535</v>
      </c>
    </row>
    <row r="4606" s="1" customFormat="1" ht="18" customHeight="1" spans="1:5">
      <c r="A4606" s="7" t="s">
        <v>9232</v>
      </c>
      <c r="B4606" s="7" t="s">
        <v>9233</v>
      </c>
      <c r="C4606" s="47">
        <v>20</v>
      </c>
      <c r="D4606" s="40" t="s">
        <v>289</v>
      </c>
      <c r="E4606" s="47" t="s">
        <v>8535</v>
      </c>
    </row>
    <row r="4607" s="1" customFormat="1" ht="18" customHeight="1" spans="1:5">
      <c r="A4607" s="7" t="s">
        <v>9234</v>
      </c>
      <c r="B4607" s="7" t="s">
        <v>9235</v>
      </c>
      <c r="C4607" s="47">
        <v>20</v>
      </c>
      <c r="D4607" s="40" t="s">
        <v>289</v>
      </c>
      <c r="E4607" s="47" t="s">
        <v>8535</v>
      </c>
    </row>
    <row r="4608" s="1" customFormat="1" ht="18" customHeight="1" spans="1:5">
      <c r="A4608" s="7" t="s">
        <v>9236</v>
      </c>
      <c r="B4608" s="7" t="s">
        <v>9237</v>
      </c>
      <c r="C4608" s="47">
        <v>20</v>
      </c>
      <c r="D4608" s="40" t="s">
        <v>289</v>
      </c>
      <c r="E4608" s="47" t="s">
        <v>8535</v>
      </c>
    </row>
    <row r="4609" s="1" customFormat="1" ht="18" customHeight="1" spans="1:5">
      <c r="A4609" s="7" t="s">
        <v>9238</v>
      </c>
      <c r="B4609" s="7" t="s">
        <v>9239</v>
      </c>
      <c r="C4609" s="47">
        <v>20</v>
      </c>
      <c r="D4609" s="40" t="s">
        <v>289</v>
      </c>
      <c r="E4609" s="47" t="s">
        <v>8535</v>
      </c>
    </row>
    <row r="4610" s="1" customFormat="1" ht="18" customHeight="1" spans="1:5">
      <c r="A4610" s="7" t="s">
        <v>9240</v>
      </c>
      <c r="B4610" s="7" t="s">
        <v>9241</v>
      </c>
      <c r="C4610" s="47">
        <v>20</v>
      </c>
      <c r="D4610" s="40" t="s">
        <v>289</v>
      </c>
      <c r="E4610" s="47" t="s">
        <v>8535</v>
      </c>
    </row>
    <row r="4611" s="1" customFormat="1" ht="18" customHeight="1" spans="1:5">
      <c r="A4611" s="7" t="s">
        <v>9242</v>
      </c>
      <c r="B4611" s="7" t="s">
        <v>2792</v>
      </c>
      <c r="C4611" s="47">
        <v>20</v>
      </c>
      <c r="D4611" s="40" t="s">
        <v>289</v>
      </c>
      <c r="E4611" s="47" t="s">
        <v>8535</v>
      </c>
    </row>
    <row r="4612" s="1" customFormat="1" ht="18" customHeight="1" spans="1:5">
      <c r="A4612" s="7" t="s">
        <v>9243</v>
      </c>
      <c r="B4612" s="7" t="s">
        <v>9244</v>
      </c>
      <c r="C4612" s="47">
        <v>20</v>
      </c>
      <c r="D4612" s="40" t="s">
        <v>289</v>
      </c>
      <c r="E4612" s="47" t="s">
        <v>8535</v>
      </c>
    </row>
    <row r="4613" s="1" customFormat="1" ht="18" customHeight="1" spans="1:5">
      <c r="A4613" s="7" t="s">
        <v>9245</v>
      </c>
      <c r="B4613" s="7" t="s">
        <v>9246</v>
      </c>
      <c r="C4613" s="47">
        <v>20</v>
      </c>
      <c r="D4613" s="40" t="s">
        <v>289</v>
      </c>
      <c r="E4613" s="47" t="s">
        <v>8535</v>
      </c>
    </row>
    <row r="4614" s="1" customFormat="1" ht="18" customHeight="1" spans="1:5">
      <c r="A4614" s="7" t="s">
        <v>9247</v>
      </c>
      <c r="B4614" s="7" t="s">
        <v>9248</v>
      </c>
      <c r="C4614" s="47">
        <v>20</v>
      </c>
      <c r="D4614" s="40" t="s">
        <v>289</v>
      </c>
      <c r="E4614" s="47" t="s">
        <v>8535</v>
      </c>
    </row>
    <row r="4615" s="1" customFormat="1" ht="18" customHeight="1" spans="1:5">
      <c r="A4615" s="7" t="s">
        <v>9249</v>
      </c>
      <c r="B4615" s="7" t="s">
        <v>4608</v>
      </c>
      <c r="C4615" s="47">
        <v>20</v>
      </c>
      <c r="D4615" s="40" t="s">
        <v>289</v>
      </c>
      <c r="E4615" s="47" t="s">
        <v>8535</v>
      </c>
    </row>
    <row r="4616" s="1" customFormat="1" ht="18" customHeight="1" spans="1:5">
      <c r="A4616" s="7" t="s">
        <v>9250</v>
      </c>
      <c r="B4616" s="7" t="s">
        <v>9251</v>
      </c>
      <c r="C4616" s="47">
        <v>20</v>
      </c>
      <c r="D4616" s="40" t="s">
        <v>289</v>
      </c>
      <c r="E4616" s="47" t="s">
        <v>8535</v>
      </c>
    </row>
    <row r="4617" s="1" customFormat="1" ht="18" customHeight="1" spans="1:5">
      <c r="A4617" s="7" t="s">
        <v>9252</v>
      </c>
      <c r="B4617" s="7" t="s">
        <v>9253</v>
      </c>
      <c r="C4617" s="47">
        <v>20</v>
      </c>
      <c r="D4617" s="40" t="s">
        <v>289</v>
      </c>
      <c r="E4617" s="47" t="s">
        <v>8535</v>
      </c>
    </row>
    <row r="4618" s="1" customFormat="1" ht="18" customHeight="1" spans="1:5">
      <c r="A4618" s="7" t="s">
        <v>9254</v>
      </c>
      <c r="B4618" s="7" t="s">
        <v>9255</v>
      </c>
      <c r="C4618" s="47">
        <v>20</v>
      </c>
      <c r="D4618" s="40" t="s">
        <v>289</v>
      </c>
      <c r="E4618" s="47" t="s">
        <v>8535</v>
      </c>
    </row>
    <row r="4619" s="1" customFormat="1" ht="18" customHeight="1" spans="1:5">
      <c r="A4619" s="7" t="s">
        <v>9256</v>
      </c>
      <c r="B4619" s="7" t="s">
        <v>9257</v>
      </c>
      <c r="C4619" s="47">
        <v>20</v>
      </c>
      <c r="D4619" s="40" t="s">
        <v>289</v>
      </c>
      <c r="E4619" s="47" t="s">
        <v>8535</v>
      </c>
    </row>
    <row r="4620" s="1" customFormat="1" ht="18" customHeight="1" spans="1:5">
      <c r="A4620" s="7" t="s">
        <v>9258</v>
      </c>
      <c r="B4620" s="7" t="s">
        <v>9259</v>
      </c>
      <c r="C4620" s="47">
        <v>20</v>
      </c>
      <c r="D4620" s="40" t="s">
        <v>289</v>
      </c>
      <c r="E4620" s="47" t="s">
        <v>8535</v>
      </c>
    </row>
    <row r="4621" s="1" customFormat="1" ht="18" customHeight="1" spans="1:5">
      <c r="A4621" s="7" t="s">
        <v>9260</v>
      </c>
      <c r="B4621" s="7" t="s">
        <v>9261</v>
      </c>
      <c r="C4621" s="47">
        <v>20</v>
      </c>
      <c r="D4621" s="40" t="s">
        <v>289</v>
      </c>
      <c r="E4621" s="47" t="s">
        <v>8535</v>
      </c>
    </row>
    <row r="4622" s="1" customFormat="1" ht="18" customHeight="1" spans="1:5">
      <c r="A4622" s="7" t="s">
        <v>9262</v>
      </c>
      <c r="B4622" s="7" t="s">
        <v>9263</v>
      </c>
      <c r="C4622" s="47">
        <v>20</v>
      </c>
      <c r="D4622" s="40" t="s">
        <v>289</v>
      </c>
      <c r="E4622" s="47" t="s">
        <v>8535</v>
      </c>
    </row>
    <row r="4623" s="1" customFormat="1" ht="18" customHeight="1" spans="1:5">
      <c r="A4623" s="7" t="s">
        <v>9264</v>
      </c>
      <c r="B4623" s="7" t="s">
        <v>9265</v>
      </c>
      <c r="C4623" s="47">
        <v>20</v>
      </c>
      <c r="D4623" s="40" t="s">
        <v>289</v>
      </c>
      <c r="E4623" s="47" t="s">
        <v>8535</v>
      </c>
    </row>
    <row r="4624" s="1" customFormat="1" ht="18" customHeight="1" spans="1:5">
      <c r="A4624" s="7" t="s">
        <v>9266</v>
      </c>
      <c r="B4624" s="7" t="s">
        <v>9267</v>
      </c>
      <c r="C4624" s="47">
        <v>20</v>
      </c>
      <c r="D4624" s="40" t="s">
        <v>289</v>
      </c>
      <c r="E4624" s="47" t="s">
        <v>8535</v>
      </c>
    </row>
    <row r="4625" s="1" customFormat="1" ht="18" customHeight="1" spans="1:5">
      <c r="A4625" s="7" t="s">
        <v>9268</v>
      </c>
      <c r="B4625" s="7" t="s">
        <v>9269</v>
      </c>
      <c r="C4625" s="47">
        <v>20</v>
      </c>
      <c r="D4625" s="40" t="s">
        <v>289</v>
      </c>
      <c r="E4625" s="47" t="s">
        <v>8535</v>
      </c>
    </row>
    <row r="4626" s="1" customFormat="1" ht="18" customHeight="1" spans="1:5">
      <c r="A4626" s="7" t="s">
        <v>9270</v>
      </c>
      <c r="B4626" s="7" t="s">
        <v>9271</v>
      </c>
      <c r="C4626" s="47">
        <v>20</v>
      </c>
      <c r="D4626" s="40" t="s">
        <v>289</v>
      </c>
      <c r="E4626" s="47" t="s">
        <v>8535</v>
      </c>
    </row>
    <row r="4627" s="1" customFormat="1" ht="18" customHeight="1" spans="1:5">
      <c r="A4627" s="7" t="s">
        <v>9272</v>
      </c>
      <c r="B4627" s="7" t="s">
        <v>9273</v>
      </c>
      <c r="C4627" s="47">
        <v>20</v>
      </c>
      <c r="D4627" s="40" t="s">
        <v>289</v>
      </c>
      <c r="E4627" s="47" t="s">
        <v>8535</v>
      </c>
    </row>
    <row r="4628" s="1" customFormat="1" ht="18" customHeight="1" spans="1:5">
      <c r="A4628" s="7" t="s">
        <v>9274</v>
      </c>
      <c r="B4628" s="7" t="s">
        <v>9275</v>
      </c>
      <c r="C4628" s="47">
        <v>20</v>
      </c>
      <c r="D4628" s="40" t="s">
        <v>289</v>
      </c>
      <c r="E4628" s="47" t="s">
        <v>8535</v>
      </c>
    </row>
    <row r="4629" s="1" customFormat="1" ht="18" customHeight="1" spans="1:5">
      <c r="A4629" s="7" t="s">
        <v>9276</v>
      </c>
      <c r="B4629" s="7" t="s">
        <v>9277</v>
      </c>
      <c r="C4629" s="47">
        <v>20</v>
      </c>
      <c r="D4629" s="40" t="s">
        <v>289</v>
      </c>
      <c r="E4629" s="47" t="s">
        <v>8535</v>
      </c>
    </row>
    <row r="4630" s="1" customFormat="1" ht="18" customHeight="1" spans="1:5">
      <c r="A4630" s="7" t="s">
        <v>9278</v>
      </c>
      <c r="B4630" s="7" t="s">
        <v>9279</v>
      </c>
      <c r="C4630" s="47">
        <v>20</v>
      </c>
      <c r="D4630" s="40" t="s">
        <v>289</v>
      </c>
      <c r="E4630" s="47" t="s">
        <v>8535</v>
      </c>
    </row>
    <row r="4631" s="1" customFormat="1" ht="18" customHeight="1" spans="1:5">
      <c r="A4631" s="7" t="s">
        <v>9280</v>
      </c>
      <c r="B4631" s="7" t="s">
        <v>9281</v>
      </c>
      <c r="C4631" s="47">
        <v>20</v>
      </c>
      <c r="D4631" s="40" t="s">
        <v>289</v>
      </c>
      <c r="E4631" s="47" t="s">
        <v>8535</v>
      </c>
    </row>
    <row r="4632" s="1" customFormat="1" ht="18" customHeight="1" spans="1:5">
      <c r="A4632" s="7" t="s">
        <v>9282</v>
      </c>
      <c r="B4632" s="7" t="s">
        <v>9283</v>
      </c>
      <c r="C4632" s="47">
        <v>20</v>
      </c>
      <c r="D4632" s="40" t="s">
        <v>289</v>
      </c>
      <c r="E4632" s="47" t="s">
        <v>8535</v>
      </c>
    </row>
    <row r="4633" s="1" customFormat="1" ht="18" customHeight="1" spans="1:5">
      <c r="A4633" s="7" t="s">
        <v>9284</v>
      </c>
      <c r="B4633" s="7" t="s">
        <v>9285</v>
      </c>
      <c r="C4633" s="47">
        <v>20</v>
      </c>
      <c r="D4633" s="40" t="s">
        <v>289</v>
      </c>
      <c r="E4633" s="47" t="s">
        <v>8535</v>
      </c>
    </row>
    <row r="4634" s="1" customFormat="1" ht="18" customHeight="1" spans="1:5">
      <c r="A4634" s="11" t="s">
        <v>9286</v>
      </c>
      <c r="B4634" s="11" t="s">
        <v>9287</v>
      </c>
      <c r="C4634" s="11" t="s">
        <v>9288</v>
      </c>
      <c r="D4634" s="49" t="s">
        <v>9289</v>
      </c>
      <c r="E4634" s="11" t="s">
        <v>9290</v>
      </c>
    </row>
    <row r="4635" s="1" customFormat="1" ht="18" customHeight="1" spans="1:5">
      <c r="A4635" s="50" t="s">
        <v>9291</v>
      </c>
      <c r="B4635" s="11" t="s">
        <v>9292</v>
      </c>
      <c r="C4635" s="11" t="s">
        <v>9288</v>
      </c>
      <c r="D4635" s="49" t="s">
        <v>9293</v>
      </c>
      <c r="E4635" s="50" t="s">
        <v>1520</v>
      </c>
    </row>
    <row r="4636" s="1" customFormat="1" ht="18" customHeight="1" spans="1:5">
      <c r="A4636" s="50" t="s">
        <v>9294</v>
      </c>
      <c r="B4636" s="11" t="s">
        <v>9295</v>
      </c>
      <c r="C4636" s="11" t="s">
        <v>9296</v>
      </c>
      <c r="D4636" s="49" t="s">
        <v>9293</v>
      </c>
      <c r="E4636" s="50" t="s">
        <v>9297</v>
      </c>
    </row>
    <row r="4637" s="1" customFormat="1" ht="18" customHeight="1" spans="1:5">
      <c r="A4637" s="50" t="s">
        <v>9298</v>
      </c>
      <c r="B4637" s="11" t="s">
        <v>9299</v>
      </c>
      <c r="C4637" s="11" t="s">
        <v>9300</v>
      </c>
      <c r="D4637" s="49" t="s">
        <v>9293</v>
      </c>
      <c r="E4637" s="50" t="s">
        <v>9301</v>
      </c>
    </row>
    <row r="4638" s="1" customFormat="1" ht="18" customHeight="1" spans="1:5">
      <c r="A4638" s="11" t="s">
        <v>9302</v>
      </c>
      <c r="B4638" s="11" t="s">
        <v>9303</v>
      </c>
      <c r="C4638" s="11" t="s">
        <v>9300</v>
      </c>
      <c r="D4638" s="49" t="s">
        <v>9293</v>
      </c>
      <c r="E4638" s="11" t="s">
        <v>9290</v>
      </c>
    </row>
    <row r="4639" s="1" customFormat="1" ht="18" customHeight="1" spans="1:5">
      <c r="A4639" s="11" t="s">
        <v>9304</v>
      </c>
      <c r="B4639" s="11" t="s">
        <v>9305</v>
      </c>
      <c r="C4639" s="11" t="s">
        <v>9300</v>
      </c>
      <c r="D4639" s="49" t="s">
        <v>9293</v>
      </c>
      <c r="E4639" s="11" t="s">
        <v>9290</v>
      </c>
    </row>
    <row r="4640" s="1" customFormat="1" ht="18" customHeight="1" spans="1:5">
      <c r="A4640" s="11" t="s">
        <v>9306</v>
      </c>
      <c r="B4640" s="11" t="s">
        <v>9307</v>
      </c>
      <c r="C4640" s="11" t="s">
        <v>9300</v>
      </c>
      <c r="D4640" s="49" t="s">
        <v>9293</v>
      </c>
      <c r="E4640" s="11" t="s">
        <v>9</v>
      </c>
    </row>
    <row r="4641" s="1" customFormat="1" ht="18" customHeight="1" spans="1:5">
      <c r="A4641" s="11" t="s">
        <v>9308</v>
      </c>
      <c r="B4641" s="11" t="s">
        <v>9309</v>
      </c>
      <c r="C4641" s="11" t="s">
        <v>9300</v>
      </c>
      <c r="D4641" s="49" t="s">
        <v>9293</v>
      </c>
      <c r="E4641" s="11" t="s">
        <v>9310</v>
      </c>
    </row>
    <row r="4642" s="1" customFormat="1" ht="18" customHeight="1" spans="1:5">
      <c r="A4642" s="11" t="s">
        <v>9311</v>
      </c>
      <c r="B4642" s="11" t="s">
        <v>9312</v>
      </c>
      <c r="C4642" s="11" t="s">
        <v>9300</v>
      </c>
      <c r="D4642" s="49" t="s">
        <v>9293</v>
      </c>
      <c r="E4642" s="11" t="s">
        <v>9301</v>
      </c>
    </row>
    <row r="4643" s="1" customFormat="1" ht="18" customHeight="1" spans="1:5">
      <c r="A4643" s="11" t="s">
        <v>9313</v>
      </c>
      <c r="B4643" s="8" t="s">
        <v>9314</v>
      </c>
      <c r="C4643" s="11" t="s">
        <v>9288</v>
      </c>
      <c r="D4643" s="49" t="s">
        <v>9293</v>
      </c>
      <c r="E4643" s="8" t="s">
        <v>9315</v>
      </c>
    </row>
    <row r="4644" s="1" customFormat="1" ht="18" customHeight="1" spans="1:5">
      <c r="A4644" s="11" t="s">
        <v>9316</v>
      </c>
      <c r="B4644" s="8" t="s">
        <v>9317</v>
      </c>
      <c r="C4644" s="11" t="s">
        <v>9288</v>
      </c>
      <c r="D4644" s="49" t="s">
        <v>9293</v>
      </c>
      <c r="E4644" s="11" t="s">
        <v>9290</v>
      </c>
    </row>
    <row r="4645" s="1" customFormat="1" ht="18" customHeight="1" spans="1:5">
      <c r="A4645" s="11" t="s">
        <v>9318</v>
      </c>
      <c r="B4645" s="8" t="s">
        <v>9319</v>
      </c>
      <c r="C4645" s="11" t="s">
        <v>9288</v>
      </c>
      <c r="D4645" s="49" t="s">
        <v>9293</v>
      </c>
      <c r="E4645" s="11" t="s">
        <v>9290</v>
      </c>
    </row>
    <row r="4646" s="3" customFormat="1" ht="18" customHeight="1" spans="1:5">
      <c r="A4646" s="11" t="s">
        <v>9320</v>
      </c>
      <c r="B4646" s="8" t="s">
        <v>9321</v>
      </c>
      <c r="C4646" s="11" t="s">
        <v>9288</v>
      </c>
      <c r="D4646" s="51" t="s">
        <v>9293</v>
      </c>
      <c r="E4646" s="8" t="s">
        <v>9322</v>
      </c>
    </row>
    <row r="4647" s="1" customFormat="1" ht="93" customHeight="1" spans="1:5">
      <c r="A4647" s="11" t="s">
        <v>9323</v>
      </c>
      <c r="B4647" s="8" t="s">
        <v>9324</v>
      </c>
      <c r="C4647" s="7" t="s">
        <v>9325</v>
      </c>
      <c r="D4647" s="11" t="s">
        <v>9326</v>
      </c>
      <c r="E4647" s="8" t="s">
        <v>9327</v>
      </c>
    </row>
    <row r="4648" s="1" customFormat="1" ht="42" customHeight="1" spans="1:5">
      <c r="A4648" s="11" t="s">
        <v>9328</v>
      </c>
      <c r="B4648" s="8" t="s">
        <v>9329</v>
      </c>
      <c r="C4648" s="52" t="s">
        <v>9330</v>
      </c>
      <c r="D4648" s="11" t="s">
        <v>9331</v>
      </c>
      <c r="E4648" s="8" t="s">
        <v>9332</v>
      </c>
    </row>
    <row r="4649" s="1" customFormat="1" ht="70" customHeight="1" spans="1:5">
      <c r="A4649" s="11" t="s">
        <v>9333</v>
      </c>
      <c r="B4649" s="8" t="s">
        <v>9334</v>
      </c>
      <c r="C4649" s="53"/>
      <c r="D4649" s="11" t="s">
        <v>9331</v>
      </c>
      <c r="E4649" s="8" t="s">
        <v>60</v>
      </c>
    </row>
  </sheetData>
  <autoFilter ref="A2:E4649">
    <extLst/>
  </autoFilter>
  <mergeCells count="2">
    <mergeCell ref="A1:E1"/>
    <mergeCell ref="C4648:C4649"/>
  </mergeCells>
  <conditionalFormatting sqref="B526">
    <cfRule type="duplicateValues" dxfId="0" priority="6"/>
  </conditionalFormatting>
  <conditionalFormatting sqref="B527">
    <cfRule type="duplicateValues" dxfId="0" priority="5"/>
  </conditionalFormatting>
  <conditionalFormatting sqref="A528">
    <cfRule type="duplicateValues" dxfId="0" priority="1"/>
  </conditionalFormatting>
  <conditionalFormatting sqref="B528">
    <cfRule type="duplicateValues" dxfId="0" priority="4"/>
  </conditionalFormatting>
  <conditionalFormatting sqref="B529">
    <cfRule type="duplicateValues" dxfId="0" priority="3"/>
  </conditionalFormatting>
  <conditionalFormatting sqref="B530">
    <cfRule type="duplicateValues" dxfId="0" priority="2"/>
  </conditionalFormatting>
  <conditionalFormatting sqref="B99:B130">
    <cfRule type="duplicateValues" dxfId="0" priority="8"/>
  </conditionalFormatting>
  <conditionalFormatting sqref="B352:B525">
    <cfRule type="duplicateValues" dxfId="0" priority="7"/>
  </conditionalFormatting>
  <printOptions horizontalCentered="1"/>
  <pageMargins left="0" right="0" top="0.393700787401575" bottom="0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中考加分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2022-04-25T00:53:00Z</dcterms:created>
  <cp:lastPrinted>2024-05-13T06:43:00Z</cp:lastPrinted>
  <dcterms:modified xsi:type="dcterms:W3CDTF">2024-05-22T12:30:15Z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1FA1C94521A649C5B1ED5A4179626D5E_13</vt:lpwstr>
  </property>
  <property fmtid="{D5CDD505-2E9C-101B-9397-08002B2CF9AE}" pid="3" name="KSOProductBuildVer">
    <vt:lpwstr>2052-11.8.2.10605</vt:lpwstr>
  </property>
</Properties>
</file>