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中考加分" sheetId="1" r:id="rId1"/>
  </sheets>
  <definedNames>
    <definedName name="_xlnm._FilterDatabase" localSheetId="0" hidden="1">中考加分!$A$2:$E$5195</definedName>
  </definedNames>
  <calcPr calcId="144525"/>
</workbook>
</file>

<file path=xl/sharedStrings.xml><?xml version="1.0" encoding="utf-8"?>
<sst xmlns="http://schemas.openxmlformats.org/spreadsheetml/2006/main" count="20799" uniqueCount="10402">
  <si>
    <t>乐山市2025年中考加分符合对象名单</t>
  </si>
  <si>
    <t>中考报名号</t>
  </si>
  <si>
    <t>姓名</t>
  </si>
  <si>
    <t>加分分值</t>
  </si>
  <si>
    <t>加分原因</t>
  </si>
  <si>
    <t>初中毕业学校</t>
  </si>
  <si>
    <t>256001100025</t>
  </si>
  <si>
    <t>甘恬</t>
  </si>
  <si>
    <t>散杂居地少数民族</t>
  </si>
  <si>
    <t>乐山市实验中学</t>
  </si>
  <si>
    <t>256001100056</t>
  </si>
  <si>
    <t>曲别拉虎</t>
  </si>
  <si>
    <t>256001100030</t>
  </si>
  <si>
    <t>田峻熙</t>
  </si>
  <si>
    <t>256001100155</t>
  </si>
  <si>
    <t>陈浩文</t>
  </si>
  <si>
    <t>256001100136</t>
  </si>
  <si>
    <t>王艺璇</t>
  </si>
  <si>
    <t>256001100208</t>
  </si>
  <si>
    <t>阿罗罗强</t>
  </si>
  <si>
    <t>256001100316</t>
  </si>
  <si>
    <t>的日金里</t>
  </si>
  <si>
    <t>256001100377</t>
  </si>
  <si>
    <t>马凡云</t>
  </si>
  <si>
    <t>256001100473</t>
  </si>
  <si>
    <t>俄涤宏康</t>
  </si>
  <si>
    <t>256001100475</t>
  </si>
  <si>
    <t>李锐豪</t>
  </si>
  <si>
    <t>256001100490</t>
  </si>
  <si>
    <t>雷铠菲</t>
  </si>
  <si>
    <t>256001100578</t>
  </si>
  <si>
    <t>吴健好</t>
  </si>
  <si>
    <t>256001100634</t>
  </si>
  <si>
    <t>吉克林青</t>
  </si>
  <si>
    <t>256001100639</t>
  </si>
  <si>
    <t>刘思睿</t>
  </si>
  <si>
    <t>256001100785</t>
  </si>
  <si>
    <t>郭宇豪</t>
  </si>
  <si>
    <t>256001100822</t>
  </si>
  <si>
    <t>程奕涵</t>
  </si>
  <si>
    <t>256001100886</t>
  </si>
  <si>
    <t>粟杨洋</t>
  </si>
  <si>
    <t>256001100941</t>
  </si>
  <si>
    <t>龙羽晴</t>
  </si>
  <si>
    <t>256001100943</t>
  </si>
  <si>
    <t>叶哲祥</t>
  </si>
  <si>
    <t>256001101031</t>
  </si>
  <si>
    <t>刘芸溢</t>
  </si>
  <si>
    <t>乐山外国语学校</t>
  </si>
  <si>
    <t>256001101039</t>
  </si>
  <si>
    <t>袁曦</t>
  </si>
  <si>
    <t>256001101070</t>
  </si>
  <si>
    <t>王小艺</t>
  </si>
  <si>
    <t>256001101093</t>
  </si>
  <si>
    <t>陈可儿</t>
  </si>
  <si>
    <t>256001101118</t>
  </si>
  <si>
    <t>简杨</t>
  </si>
  <si>
    <t>256001101120</t>
  </si>
  <si>
    <t>王妮骐</t>
  </si>
  <si>
    <t>256001101197</t>
  </si>
  <si>
    <t>骆振熙</t>
  </si>
  <si>
    <t>256001101198</t>
  </si>
  <si>
    <t>张明宇</t>
  </si>
  <si>
    <t>256001101210</t>
  </si>
  <si>
    <t>简业恒</t>
  </si>
  <si>
    <t>256001101261</t>
  </si>
  <si>
    <t>贾芮懿</t>
  </si>
  <si>
    <t>256001101320</t>
  </si>
  <si>
    <t>帅筱涵</t>
  </si>
  <si>
    <t>256001101353</t>
  </si>
  <si>
    <t>东健</t>
  </si>
  <si>
    <t>256001101397</t>
  </si>
  <si>
    <t>彭敬凯</t>
  </si>
  <si>
    <t>256001101400</t>
  </si>
  <si>
    <t>向星月</t>
  </si>
  <si>
    <t>256001101417</t>
  </si>
  <si>
    <t>邓福祥</t>
  </si>
  <si>
    <t>256001101435</t>
  </si>
  <si>
    <t>龚奕岭</t>
  </si>
  <si>
    <t>256001101436</t>
  </si>
  <si>
    <t>段麟虹</t>
  </si>
  <si>
    <t>256001101437</t>
  </si>
  <si>
    <t>周钥涵</t>
  </si>
  <si>
    <t>256001101466</t>
  </si>
  <si>
    <t>李忠宇</t>
  </si>
  <si>
    <t>256001101467</t>
  </si>
  <si>
    <t>阿候世祖</t>
  </si>
  <si>
    <t>256001101468</t>
  </si>
  <si>
    <t>玛赫思瀚</t>
  </si>
  <si>
    <t>256001101491</t>
  </si>
  <si>
    <t>万雨桐</t>
  </si>
  <si>
    <t>256001101517</t>
  </si>
  <si>
    <t>李芷馨</t>
  </si>
  <si>
    <t>256001101535</t>
  </si>
  <si>
    <t>天雄</t>
  </si>
  <si>
    <t>256001101553</t>
  </si>
  <si>
    <t>曲木依果</t>
  </si>
  <si>
    <t>256001101580</t>
  </si>
  <si>
    <t>司嘉慧</t>
  </si>
  <si>
    <t>256001101583</t>
  </si>
  <si>
    <t>王博银轩</t>
  </si>
  <si>
    <t>256001101628</t>
  </si>
  <si>
    <t>郑栖骋</t>
  </si>
  <si>
    <t>256001101629</t>
  </si>
  <si>
    <t>张清扬</t>
  </si>
  <si>
    <t>256001101633</t>
  </si>
  <si>
    <t>徐玥</t>
  </si>
  <si>
    <t>嘉定中学</t>
  </si>
  <si>
    <t>256001101665</t>
  </si>
  <si>
    <t>卢晓强</t>
  </si>
  <si>
    <t>256001101673</t>
  </si>
  <si>
    <t>确么晓弘</t>
  </si>
  <si>
    <t>256001101674</t>
  </si>
  <si>
    <t>吉克新作</t>
  </si>
  <si>
    <t>256001101675</t>
  </si>
  <si>
    <t>洛哥拉曲</t>
  </si>
  <si>
    <t>256001101715</t>
  </si>
  <si>
    <t>阿仲建丽</t>
  </si>
  <si>
    <t>256001101716</t>
  </si>
  <si>
    <t>阿仲英光</t>
  </si>
  <si>
    <t>256001101718</t>
  </si>
  <si>
    <t>邛莫俊飞</t>
  </si>
  <si>
    <t>256001101760</t>
  </si>
  <si>
    <t>吉克李伟</t>
  </si>
  <si>
    <t>256001101761</t>
  </si>
  <si>
    <t>张丽彬</t>
  </si>
  <si>
    <t>256001101769</t>
  </si>
  <si>
    <t>阿及小小</t>
  </si>
  <si>
    <t>256001101770</t>
  </si>
  <si>
    <t>尼尼阿花</t>
  </si>
  <si>
    <t>256001101786</t>
  </si>
  <si>
    <t>何柄汉</t>
  </si>
  <si>
    <t>256001101801</t>
  </si>
  <si>
    <t>廖欣源</t>
  </si>
  <si>
    <t>256001101817</t>
  </si>
  <si>
    <t>树干英林</t>
  </si>
  <si>
    <t>256001101819</t>
  </si>
  <si>
    <t>立立晓花</t>
  </si>
  <si>
    <t>256001101820</t>
  </si>
  <si>
    <t>甘晓丽</t>
  </si>
  <si>
    <t>256001101821</t>
  </si>
  <si>
    <t>阿尔石主</t>
  </si>
  <si>
    <t>256001101822</t>
  </si>
  <si>
    <t>立立西服</t>
  </si>
  <si>
    <t>256001101847</t>
  </si>
  <si>
    <t>胡岩松</t>
  </si>
  <si>
    <t>256001101850</t>
  </si>
  <si>
    <t>杨济侨</t>
  </si>
  <si>
    <t>256001101863</t>
  </si>
  <si>
    <t>曲东华</t>
  </si>
  <si>
    <t>256001101864</t>
  </si>
  <si>
    <t>银洪何馨</t>
  </si>
  <si>
    <t>256001101868</t>
  </si>
  <si>
    <t>沙马阿勒</t>
  </si>
  <si>
    <t>256001101869</t>
  </si>
  <si>
    <t>的尔阿</t>
  </si>
  <si>
    <t>256001101894</t>
  </si>
  <si>
    <t>刘冬艺</t>
  </si>
  <si>
    <t>256001101905</t>
  </si>
  <si>
    <t>邛莫幸浩</t>
  </si>
  <si>
    <t>256001101906</t>
  </si>
  <si>
    <t>李俊鸿</t>
  </si>
  <si>
    <t>256001101916</t>
  </si>
  <si>
    <t>尼尼阿惹</t>
  </si>
  <si>
    <t>256001101917</t>
  </si>
  <si>
    <t>立里尼布</t>
  </si>
  <si>
    <t>256001101918</t>
  </si>
  <si>
    <t>吉尔依西</t>
  </si>
  <si>
    <t>256001101958</t>
  </si>
  <si>
    <t>拉布张一</t>
  </si>
  <si>
    <t>256001101959</t>
  </si>
  <si>
    <t>王丽圆</t>
  </si>
  <si>
    <t>256001101961</t>
  </si>
  <si>
    <t>史晓美</t>
  </si>
  <si>
    <t>256001101962</t>
  </si>
  <si>
    <t>吉石布格</t>
  </si>
  <si>
    <t>256001101966</t>
  </si>
  <si>
    <t>吉尔尔鸿</t>
  </si>
  <si>
    <t>256001101967</t>
  </si>
  <si>
    <t>沙马小福</t>
  </si>
  <si>
    <t>256001101968</t>
  </si>
  <si>
    <t>吉则石普</t>
  </si>
  <si>
    <t>256001102011</t>
  </si>
  <si>
    <t>鲁健东</t>
  </si>
  <si>
    <t>256001102019</t>
  </si>
  <si>
    <t>沙马哈石</t>
  </si>
  <si>
    <t>256001102020</t>
  </si>
  <si>
    <t>尔日伍加</t>
  </si>
  <si>
    <t>256001102021</t>
  </si>
  <si>
    <t>阿及小芳</t>
  </si>
  <si>
    <t>256001102127</t>
  </si>
  <si>
    <t>木坡依主</t>
  </si>
  <si>
    <t>乐山五中</t>
  </si>
  <si>
    <t>256001102128</t>
  </si>
  <si>
    <t>曲比拉古</t>
  </si>
  <si>
    <t>256001102126</t>
  </si>
  <si>
    <t>王英花</t>
  </si>
  <si>
    <t>256001102503</t>
  </si>
  <si>
    <t>阿以达千</t>
  </si>
  <si>
    <t>256001102613</t>
  </si>
  <si>
    <t>曲木万也</t>
  </si>
  <si>
    <t>256001102611</t>
  </si>
  <si>
    <t>朱文杰</t>
  </si>
  <si>
    <t>256001102589</t>
  </si>
  <si>
    <t>吴欣洋</t>
  </si>
  <si>
    <t>256001102721</t>
  </si>
  <si>
    <t>瓦西曲哈</t>
  </si>
  <si>
    <t>256001102288</t>
  </si>
  <si>
    <t>郭子娴</t>
  </si>
  <si>
    <t>256001102329</t>
  </si>
  <si>
    <t>竹嘉欣</t>
  </si>
  <si>
    <t>256001102289</t>
  </si>
  <si>
    <t>王韬涵</t>
  </si>
  <si>
    <t>256001102067</t>
  </si>
  <si>
    <t>黄今注</t>
  </si>
  <si>
    <t>256001102296</t>
  </si>
  <si>
    <t>雷扬昊</t>
  </si>
  <si>
    <t>256001102323</t>
  </si>
  <si>
    <t>李予轩</t>
  </si>
  <si>
    <t>256001102780</t>
  </si>
  <si>
    <t>马海小花</t>
  </si>
  <si>
    <t>乐山七中</t>
  </si>
  <si>
    <t>256001102781</t>
  </si>
  <si>
    <t>甘友作</t>
  </si>
  <si>
    <t>256001102842</t>
  </si>
  <si>
    <t>谭恒</t>
  </si>
  <si>
    <t>256001102895</t>
  </si>
  <si>
    <t>吉克罗果</t>
  </si>
  <si>
    <t>256001102927</t>
  </si>
  <si>
    <t>钟紫琳</t>
  </si>
  <si>
    <t>256001102923</t>
  </si>
  <si>
    <t>胡桢楠</t>
  </si>
  <si>
    <t>256001103007</t>
  </si>
  <si>
    <t>李媛媛</t>
  </si>
  <si>
    <t>256001103008</t>
  </si>
  <si>
    <t>拉吉根尔</t>
  </si>
  <si>
    <t>256001103013</t>
  </si>
  <si>
    <t>曲比晓福</t>
  </si>
  <si>
    <t>256001102960</t>
  </si>
  <si>
    <t>彭曦然</t>
  </si>
  <si>
    <t>256001102971</t>
  </si>
  <si>
    <t>黄雪晨</t>
  </si>
  <si>
    <t>256001103063</t>
  </si>
  <si>
    <t>吉友阿木</t>
  </si>
  <si>
    <t>256001103069</t>
  </si>
  <si>
    <t>吉沙伍芝</t>
  </si>
  <si>
    <t>256001103072</t>
  </si>
  <si>
    <t>李晨曦</t>
  </si>
  <si>
    <t>256001103129</t>
  </si>
  <si>
    <t>王慕轩</t>
  </si>
  <si>
    <t>256001103182</t>
  </si>
  <si>
    <t>吉克阿佳</t>
  </si>
  <si>
    <t>256001103177</t>
  </si>
  <si>
    <t>罗宇岍</t>
  </si>
  <si>
    <t>256001103147</t>
  </si>
  <si>
    <t>胥要</t>
  </si>
  <si>
    <t>256001103233</t>
  </si>
  <si>
    <t>王梓轩</t>
  </si>
  <si>
    <t>256001103246</t>
  </si>
  <si>
    <t>杨锐涛</t>
  </si>
  <si>
    <t>256001103293</t>
  </si>
  <si>
    <t>刘芮汐</t>
  </si>
  <si>
    <t>256001103290</t>
  </si>
  <si>
    <t>徐燕霖</t>
  </si>
  <si>
    <t>256001103244</t>
  </si>
  <si>
    <t>董雨菲</t>
  </si>
  <si>
    <t>256001103329</t>
  </si>
  <si>
    <t>向姝璇</t>
  </si>
  <si>
    <t>256001103342</t>
  </si>
  <si>
    <t>严落璇芳</t>
  </si>
  <si>
    <t>256001103355</t>
  </si>
  <si>
    <t>潘伦金花</t>
  </si>
  <si>
    <t>256001103463</t>
  </si>
  <si>
    <t>阿素军强</t>
  </si>
  <si>
    <t>256001103470</t>
  </si>
  <si>
    <t>曲木张吉</t>
  </si>
  <si>
    <t>256001103490</t>
  </si>
  <si>
    <t>叶蓉</t>
  </si>
  <si>
    <t>256001103495</t>
  </si>
  <si>
    <t>贾史美雅</t>
  </si>
  <si>
    <t>256001103509</t>
  </si>
  <si>
    <t>彭韵伊</t>
  </si>
  <si>
    <t>256001103515</t>
  </si>
  <si>
    <t>廖珈逸</t>
  </si>
  <si>
    <t>256001103518</t>
  </si>
  <si>
    <t>马云帆</t>
  </si>
  <si>
    <t>256001103526</t>
  </si>
  <si>
    <t>吉俄鑫富</t>
  </si>
  <si>
    <t>256001103946</t>
  </si>
  <si>
    <t>孙嘉阳</t>
  </si>
  <si>
    <t>乐山市嘉州学校</t>
  </si>
  <si>
    <t>256001103687</t>
  </si>
  <si>
    <t>冯思娆</t>
  </si>
  <si>
    <t>256001103740</t>
  </si>
  <si>
    <t>杜子轩</t>
  </si>
  <si>
    <t>256001103635</t>
  </si>
  <si>
    <t>程远柯</t>
  </si>
  <si>
    <t>256001103688</t>
  </si>
  <si>
    <t>阿恩达西</t>
  </si>
  <si>
    <t>256001103741</t>
  </si>
  <si>
    <t>瓦尔金作</t>
  </si>
  <si>
    <t>256001103792</t>
  </si>
  <si>
    <t>立里阿妞</t>
  </si>
  <si>
    <t>256001103840</t>
  </si>
  <si>
    <t>阿洛军林</t>
  </si>
  <si>
    <t>256001103844</t>
  </si>
  <si>
    <t>沙海华</t>
  </si>
  <si>
    <t>256001103854</t>
  </si>
  <si>
    <t>陈禹舟</t>
  </si>
  <si>
    <t>256001103901</t>
  </si>
  <si>
    <t>王语轩</t>
  </si>
  <si>
    <t>256001103932</t>
  </si>
  <si>
    <t>廖庆秋</t>
  </si>
  <si>
    <t>256001104003</t>
  </si>
  <si>
    <t>简马罗英</t>
  </si>
  <si>
    <t>256001104004</t>
  </si>
  <si>
    <t>马骏</t>
  </si>
  <si>
    <t>256001103745</t>
  </si>
  <si>
    <t>韦依琳</t>
  </si>
  <si>
    <t>256001103925</t>
  </si>
  <si>
    <t>广昕烨</t>
  </si>
  <si>
    <t>256001103811</t>
  </si>
  <si>
    <t>郑可馨</t>
  </si>
  <si>
    <t>256001103900</t>
  </si>
  <si>
    <t>沙马小军</t>
  </si>
  <si>
    <t>256001103838</t>
  </si>
  <si>
    <t>罗思绮</t>
  </si>
  <si>
    <t>256001103959</t>
  </si>
  <si>
    <t>彭林艺</t>
  </si>
  <si>
    <t>256001104038</t>
  </si>
  <si>
    <t>吉朵牛牛</t>
  </si>
  <si>
    <t>乐山市第十二中学</t>
  </si>
  <si>
    <t>256001104039</t>
  </si>
  <si>
    <t>勒格格日</t>
  </si>
  <si>
    <t>256001104103</t>
  </si>
  <si>
    <t>阿核克布</t>
  </si>
  <si>
    <t>256001104104</t>
  </si>
  <si>
    <t>吉吉古日</t>
  </si>
  <si>
    <t>256001104132</t>
  </si>
  <si>
    <t>张俊豪</t>
  </si>
  <si>
    <t>256001104170</t>
  </si>
  <si>
    <t>吉说理伍</t>
  </si>
  <si>
    <t>256001104204</t>
  </si>
  <si>
    <t>吉付铁布</t>
  </si>
  <si>
    <t>256001104411</t>
  </si>
  <si>
    <t>舍鲁日西</t>
  </si>
  <si>
    <t>乐山市第十三中学</t>
  </si>
  <si>
    <t>256001104413</t>
  </si>
  <si>
    <t>曲木晓梅</t>
  </si>
  <si>
    <t>256001104412</t>
  </si>
  <si>
    <t>马海尔西</t>
  </si>
  <si>
    <t>256001104407</t>
  </si>
  <si>
    <t>黄志雄</t>
  </si>
  <si>
    <t>256001104446</t>
  </si>
  <si>
    <t>吉则干铁</t>
  </si>
  <si>
    <t>256001104441</t>
  </si>
  <si>
    <t>沙玛小红</t>
  </si>
  <si>
    <t>256001104448</t>
  </si>
  <si>
    <t>杨淑婷</t>
  </si>
  <si>
    <t>乐山市市中区牟子学校</t>
  </si>
  <si>
    <t>256001104496</t>
  </si>
  <si>
    <t>曲别白琳</t>
  </si>
  <si>
    <t>256001104500</t>
  </si>
  <si>
    <t>苏敏</t>
  </si>
  <si>
    <t>256001104504</t>
  </si>
  <si>
    <t>辛雨洲</t>
  </si>
  <si>
    <t>256001104603</t>
  </si>
  <si>
    <t>胡美媛</t>
  </si>
  <si>
    <t>关庙中学</t>
  </si>
  <si>
    <t>256001104687</t>
  </si>
  <si>
    <t>勒尔惹地</t>
  </si>
  <si>
    <t>悦来学校</t>
  </si>
  <si>
    <t>256001104688</t>
  </si>
  <si>
    <t>勒尔牛牛</t>
  </si>
  <si>
    <t>256001104724</t>
  </si>
  <si>
    <t>吉俄衣达</t>
  </si>
  <si>
    <t>256001104725</t>
  </si>
  <si>
    <t>阿候乌贾</t>
  </si>
  <si>
    <t>256001104726</t>
  </si>
  <si>
    <t>邓佳怡</t>
  </si>
  <si>
    <t>水口学校</t>
  </si>
  <si>
    <t>256001104755</t>
  </si>
  <si>
    <t>罗京富</t>
  </si>
  <si>
    <t>256001104756</t>
  </si>
  <si>
    <t>吉牛小春</t>
  </si>
  <si>
    <t>256001104757</t>
  </si>
  <si>
    <t>四都有布</t>
  </si>
  <si>
    <t>256001104758</t>
  </si>
  <si>
    <t>吉付红弟</t>
  </si>
  <si>
    <t>256001104792</t>
  </si>
  <si>
    <t>阿甲达里</t>
  </si>
  <si>
    <t>256001104793</t>
  </si>
  <si>
    <t>吉明杨丽</t>
  </si>
  <si>
    <t>256001104813</t>
  </si>
  <si>
    <t>唐建平</t>
  </si>
  <si>
    <t>杨湾中学</t>
  </si>
  <si>
    <t>256001104834</t>
  </si>
  <si>
    <t>马译彬</t>
  </si>
  <si>
    <t>256001104852</t>
  </si>
  <si>
    <t>周嫏嬛</t>
  </si>
  <si>
    <t>256001104879</t>
  </si>
  <si>
    <t>阿古阿罗</t>
  </si>
  <si>
    <t>平兴学校</t>
  </si>
  <si>
    <t>256001104891</t>
  </si>
  <si>
    <t>方钰梅</t>
  </si>
  <si>
    <t>临江学校</t>
  </si>
  <si>
    <t>256001104931</t>
  </si>
  <si>
    <t>阿尔牛西</t>
  </si>
  <si>
    <t>全福学校</t>
  </si>
  <si>
    <t>256001104932</t>
  </si>
  <si>
    <t>曲比伍支</t>
  </si>
  <si>
    <t>256001104923</t>
  </si>
  <si>
    <t>鲁克阿狼</t>
  </si>
  <si>
    <t>256001104922</t>
  </si>
  <si>
    <t>刘强</t>
  </si>
  <si>
    <t>256001104929</t>
  </si>
  <si>
    <t>阿海约加</t>
  </si>
  <si>
    <t>256001104924</t>
  </si>
  <si>
    <t>尼里嘉丽</t>
  </si>
  <si>
    <t>256001104930</t>
  </si>
  <si>
    <t>干体古林</t>
  </si>
  <si>
    <t>256001104970</t>
  </si>
  <si>
    <t>曲木石格</t>
  </si>
  <si>
    <t>256001104969</t>
  </si>
  <si>
    <t>石高生</t>
  </si>
  <si>
    <t>256001104964</t>
  </si>
  <si>
    <t>林栩洁</t>
  </si>
  <si>
    <t>256001104933</t>
  </si>
  <si>
    <t>刘明哲</t>
  </si>
  <si>
    <t>256001105023</t>
  </si>
  <si>
    <t>阿尔里子</t>
  </si>
  <si>
    <t>土主中学</t>
  </si>
  <si>
    <t>256001105024</t>
  </si>
  <si>
    <t>邓晓敏</t>
  </si>
  <si>
    <t>256001105032</t>
  </si>
  <si>
    <t>王杰</t>
  </si>
  <si>
    <t>256001105074</t>
  </si>
  <si>
    <t>陈欣怡</t>
  </si>
  <si>
    <t>256001105075</t>
  </si>
  <si>
    <t>拉马可且</t>
  </si>
  <si>
    <t>256001105193</t>
  </si>
  <si>
    <t>依留丙</t>
  </si>
  <si>
    <t>童家学校</t>
  </si>
  <si>
    <t>256001105213</t>
  </si>
  <si>
    <t>曲英成</t>
  </si>
  <si>
    <t>城南学校</t>
  </si>
  <si>
    <t>256001105216</t>
  </si>
  <si>
    <t>吉克以布</t>
  </si>
  <si>
    <t>256001105217</t>
  </si>
  <si>
    <t>牛巴牛布</t>
  </si>
  <si>
    <t>256001105218</t>
  </si>
  <si>
    <t>吉木曲达</t>
  </si>
  <si>
    <t>256001105219</t>
  </si>
  <si>
    <t>曲比弟弟</t>
  </si>
  <si>
    <t>256001105222</t>
  </si>
  <si>
    <t>黑其医红</t>
  </si>
  <si>
    <t>256001105248</t>
  </si>
  <si>
    <t>阿尔阿花</t>
  </si>
  <si>
    <t>256001105245</t>
  </si>
  <si>
    <t>海来哈呷</t>
  </si>
  <si>
    <t>256001105244</t>
  </si>
  <si>
    <t>海来拉千</t>
  </si>
  <si>
    <t>256001105247</t>
  </si>
  <si>
    <t>吉则富体</t>
  </si>
  <si>
    <t>256001105284</t>
  </si>
  <si>
    <t>曲莫小花</t>
  </si>
  <si>
    <t>茅桥中学</t>
  </si>
  <si>
    <t>256001105320</t>
  </si>
  <si>
    <t>阿库彝布</t>
  </si>
  <si>
    <t>256001105321</t>
  </si>
  <si>
    <t>曲比尔金</t>
  </si>
  <si>
    <t>256001105322</t>
  </si>
  <si>
    <t>贺光弘</t>
  </si>
  <si>
    <t>256001105356</t>
  </si>
  <si>
    <t>阿恩留布</t>
  </si>
  <si>
    <t>256001105358</t>
  </si>
  <si>
    <t>马海沙布</t>
  </si>
  <si>
    <t>256001105359</t>
  </si>
  <si>
    <t>马海拉莫</t>
  </si>
  <si>
    <t>256001105357</t>
  </si>
  <si>
    <t>曲模曲日</t>
  </si>
  <si>
    <t>256001105361</t>
  </si>
  <si>
    <t>吉克伍子</t>
  </si>
  <si>
    <t>256001105362</t>
  </si>
  <si>
    <t>256001105411</t>
  </si>
  <si>
    <t>阿火以布</t>
  </si>
  <si>
    <t>青平学校</t>
  </si>
  <si>
    <t>256001105414</t>
  </si>
  <si>
    <t>刘立尔体</t>
  </si>
  <si>
    <t>256001105440</t>
  </si>
  <si>
    <t>杨雅玲</t>
  </si>
  <si>
    <t>更生学校</t>
  </si>
  <si>
    <t>256001105458</t>
  </si>
  <si>
    <t>王涵丹</t>
  </si>
  <si>
    <t>256001105460</t>
  </si>
  <si>
    <t>黄颖琪</t>
  </si>
  <si>
    <t>256001105494</t>
  </si>
  <si>
    <t>鲁燕梅</t>
  </si>
  <si>
    <t>256001105496</t>
  </si>
  <si>
    <t>曲别芯慧</t>
  </si>
  <si>
    <t>256001105502</t>
  </si>
  <si>
    <t>马仕博</t>
  </si>
  <si>
    <t>256001105503</t>
  </si>
  <si>
    <t>额其依布</t>
  </si>
  <si>
    <t>256001105581</t>
  </si>
  <si>
    <t>高冰妍</t>
  </si>
  <si>
    <t>乐山艺术实验学校</t>
  </si>
  <si>
    <t>256001105633</t>
  </si>
  <si>
    <t>林铭松</t>
  </si>
  <si>
    <t>256001105536</t>
  </si>
  <si>
    <t>甘键华</t>
  </si>
  <si>
    <t>256001105534</t>
  </si>
  <si>
    <t>阿罗羽东</t>
  </si>
  <si>
    <t>256001105540</t>
  </si>
  <si>
    <t>立克月诺</t>
  </si>
  <si>
    <t>256001105537</t>
  </si>
  <si>
    <t>张珏玮</t>
  </si>
  <si>
    <t>256001105544</t>
  </si>
  <si>
    <t>吾尔晓宏</t>
  </si>
  <si>
    <t>256001105584</t>
  </si>
  <si>
    <t>俄木江海</t>
  </si>
  <si>
    <t>256001105593</t>
  </si>
  <si>
    <t>马思盈</t>
  </si>
  <si>
    <t>256001105621</t>
  </si>
  <si>
    <t>年者佐芯</t>
  </si>
  <si>
    <t>256001105680</t>
  </si>
  <si>
    <t>马海金珠</t>
  </si>
  <si>
    <t>256001105586</t>
  </si>
  <si>
    <t>韩斌</t>
  </si>
  <si>
    <t>256001105592</t>
  </si>
  <si>
    <t>彭涛</t>
  </si>
  <si>
    <t>256001105583</t>
  </si>
  <si>
    <t>克斯榆馨</t>
  </si>
  <si>
    <t>256001105573</t>
  </si>
  <si>
    <t>天宇</t>
  </si>
  <si>
    <t>256001105587</t>
  </si>
  <si>
    <t>偶木明秀</t>
  </si>
  <si>
    <t>256001105535</t>
  </si>
  <si>
    <t>马一航</t>
  </si>
  <si>
    <t>256001105706</t>
  </si>
  <si>
    <t>邛莫海军</t>
  </si>
  <si>
    <t>乐山市奥林匹克学校</t>
  </si>
  <si>
    <t>256001105707</t>
  </si>
  <si>
    <t>罗晓飞</t>
  </si>
  <si>
    <t>256001105709</t>
  </si>
  <si>
    <t>吉以曲根</t>
  </si>
  <si>
    <t>256001105710</t>
  </si>
  <si>
    <t>吉朵罗前</t>
  </si>
  <si>
    <t>256001105736</t>
  </si>
  <si>
    <t>雷卓</t>
  </si>
  <si>
    <t>乐山市市中区海棠实验中学</t>
  </si>
  <si>
    <t>256001105754</t>
  </si>
  <si>
    <t>鲁家成</t>
  </si>
  <si>
    <t>256001105757</t>
  </si>
  <si>
    <t>马瑞宇</t>
  </si>
  <si>
    <t>256001105778</t>
  </si>
  <si>
    <t>周伊萌</t>
  </si>
  <si>
    <t>256001105790</t>
  </si>
  <si>
    <t>沙力宏</t>
  </si>
  <si>
    <t>256001105792</t>
  </si>
  <si>
    <t>洛瑜</t>
  </si>
  <si>
    <t>256001105793</t>
  </si>
  <si>
    <t>李阳</t>
  </si>
  <si>
    <t>256001105832</t>
  </si>
  <si>
    <t>邛莫尔卓</t>
  </si>
  <si>
    <t>256001105833</t>
  </si>
  <si>
    <t>邛莫嘉华</t>
  </si>
  <si>
    <t>256001105835</t>
  </si>
  <si>
    <t>莎玛阿果</t>
  </si>
  <si>
    <t>256001105868</t>
  </si>
  <si>
    <t>陈浩杰</t>
  </si>
  <si>
    <t>256001105921</t>
  </si>
  <si>
    <t>左睿婕</t>
  </si>
  <si>
    <t>256001105980</t>
  </si>
  <si>
    <t>张英瑛</t>
  </si>
  <si>
    <t>256001106015</t>
  </si>
  <si>
    <t>匡旭杭</t>
  </si>
  <si>
    <t>256001106016</t>
  </si>
  <si>
    <t>杨紫灵</t>
  </si>
  <si>
    <t>256001106054</t>
  </si>
  <si>
    <t>汪子轩</t>
  </si>
  <si>
    <t>256001106061</t>
  </si>
  <si>
    <t>王俊杰</t>
  </si>
  <si>
    <t>256001106096</t>
  </si>
  <si>
    <t>苏成军</t>
  </si>
  <si>
    <t>256001106175</t>
  </si>
  <si>
    <t>沙苦智霖</t>
  </si>
  <si>
    <t>256001106250</t>
  </si>
  <si>
    <t>刘欣海</t>
  </si>
  <si>
    <t>256001106252</t>
  </si>
  <si>
    <t>吉怕龙华</t>
  </si>
  <si>
    <t>256001106535</t>
  </si>
  <si>
    <t>艾小诺</t>
  </si>
  <si>
    <t>四川博睿特外国语学校</t>
  </si>
  <si>
    <t>256001104241</t>
  </si>
  <si>
    <t>俄格小明</t>
  </si>
  <si>
    <t>高新区实验中学</t>
  </si>
  <si>
    <t>256001104243</t>
  </si>
  <si>
    <t>吉日布惹</t>
  </si>
  <si>
    <t>256001104244</t>
  </si>
  <si>
    <t>曲比杰克</t>
  </si>
  <si>
    <t>256001104285</t>
  </si>
  <si>
    <t>王华靖</t>
  </si>
  <si>
    <t>256001104375</t>
  </si>
  <si>
    <t>沙马医生</t>
  </si>
  <si>
    <t>256001106418</t>
  </si>
  <si>
    <t>梁菡芸</t>
  </si>
  <si>
    <t>乐山高新区嘉祥外校</t>
  </si>
  <si>
    <t>256002101311</t>
  </si>
  <si>
    <t>史晓语</t>
  </si>
  <si>
    <t>10</t>
  </si>
  <si>
    <t>乐山市五通桥区蔡金镇蔡金初级中学</t>
  </si>
  <si>
    <t>256002101183</t>
  </si>
  <si>
    <t>班路雨</t>
  </si>
  <si>
    <t>乐山市五通桥区冠英镇冠英学校</t>
  </si>
  <si>
    <t>董芯呈</t>
  </si>
  <si>
    <t>乐山市五通桥区金山镇金山初级中学</t>
  </si>
  <si>
    <t>256002100853</t>
  </si>
  <si>
    <t>吉沙依布</t>
  </si>
  <si>
    <t>苏玥杨南</t>
  </si>
  <si>
    <t>乐山市五通桥区东辰外国语学校</t>
  </si>
  <si>
    <t>罗浩峻</t>
  </si>
  <si>
    <t>李文轩</t>
  </si>
  <si>
    <t>阿卢咿菓</t>
  </si>
  <si>
    <t>胡慧思</t>
  </si>
  <si>
    <t>吴梦垚</t>
  </si>
  <si>
    <t>凌征宸</t>
  </si>
  <si>
    <t>曾卓睿</t>
  </si>
  <si>
    <t>唐浩然</t>
  </si>
  <si>
    <t>邱泽煦</t>
  </si>
  <si>
    <t>256002101591</t>
  </si>
  <si>
    <t>杨祖琪</t>
  </si>
  <si>
    <t>256002100581</t>
  </si>
  <si>
    <t>司杜古布</t>
  </si>
  <si>
    <t>乐山市五通桥区牛华镇牛华初级中学</t>
  </si>
  <si>
    <t>256002100598</t>
  </si>
  <si>
    <t>赵加浩</t>
  </si>
  <si>
    <t>256002100670</t>
  </si>
  <si>
    <t>帅泽雨</t>
  </si>
  <si>
    <t>256002100606</t>
  </si>
  <si>
    <t>余欣怡</t>
  </si>
  <si>
    <t>256002100067</t>
  </si>
  <si>
    <t>吴雨欣</t>
  </si>
  <si>
    <t>乐山市五通桥区佑君初级中学</t>
  </si>
  <si>
    <t>256002100024</t>
  </si>
  <si>
    <t>向名扬</t>
  </si>
  <si>
    <t>256002100515</t>
  </si>
  <si>
    <t>王宇涵</t>
  </si>
  <si>
    <t>乐山市五通桥区竹根镇竹根初级中学</t>
  </si>
  <si>
    <t>祖米热提·米吉提</t>
  </si>
  <si>
    <t>曲别杰平</t>
  </si>
  <si>
    <t>256003100147</t>
  </si>
  <si>
    <t>彭知行</t>
  </si>
  <si>
    <t>乐山市沙湾区实验初级中学</t>
  </si>
  <si>
    <t>256003100189</t>
  </si>
  <si>
    <t>谭萌瑶</t>
  </si>
  <si>
    <t>256003100224</t>
  </si>
  <si>
    <t>曲别发明</t>
  </si>
  <si>
    <t>乐山市沙湾绥山初级中学</t>
  </si>
  <si>
    <t>256003100225</t>
  </si>
  <si>
    <t>吉石张芳</t>
  </si>
  <si>
    <t>256003100226</t>
  </si>
  <si>
    <t>罗鑫华</t>
  </si>
  <si>
    <t>256003100228</t>
  </si>
  <si>
    <t>张梓轩</t>
  </si>
  <si>
    <t>256003100259</t>
  </si>
  <si>
    <t>吉部阿芳</t>
  </si>
  <si>
    <t>256003100260</t>
  </si>
  <si>
    <t>吉部军强</t>
  </si>
  <si>
    <t>256003100263</t>
  </si>
  <si>
    <t>地果果</t>
  </si>
  <si>
    <t>256003100264</t>
  </si>
  <si>
    <t>能则阿作</t>
  </si>
  <si>
    <t>256003100266</t>
  </si>
  <si>
    <t>邛莫下彝</t>
  </si>
  <si>
    <t>256003100291</t>
  </si>
  <si>
    <t>罗嘉慧</t>
  </si>
  <si>
    <t>256003100292</t>
  </si>
  <si>
    <t>俄觉胡樱</t>
  </si>
  <si>
    <t>256003100295</t>
  </si>
  <si>
    <t>曲比石沙</t>
  </si>
  <si>
    <t>256003100322</t>
  </si>
  <si>
    <t>刘思佳</t>
  </si>
  <si>
    <t>256003100323</t>
  </si>
  <si>
    <t>玛赫秋妹</t>
  </si>
  <si>
    <t>256003100326</t>
  </si>
  <si>
    <t>玛赫小东</t>
  </si>
  <si>
    <t>256003100328</t>
  </si>
  <si>
    <t>宋宇宸</t>
  </si>
  <si>
    <t>256003100329</t>
  </si>
  <si>
    <t>介来雨欣</t>
  </si>
  <si>
    <t>256003100332</t>
  </si>
  <si>
    <t>曲比以布</t>
  </si>
  <si>
    <t>256003100359</t>
  </si>
  <si>
    <t>阿新阿刘</t>
  </si>
  <si>
    <t>256003100364</t>
  </si>
  <si>
    <t>立石红梅</t>
  </si>
  <si>
    <t>256003100368</t>
  </si>
  <si>
    <t>肖谷峻晨</t>
  </si>
  <si>
    <t>256003100390</t>
  </si>
  <si>
    <t>邛莫永波</t>
  </si>
  <si>
    <t>256003100391</t>
  </si>
  <si>
    <t>邛莫云欣</t>
  </si>
  <si>
    <t>256003100392</t>
  </si>
  <si>
    <t>周瑾萱</t>
  </si>
  <si>
    <t>256003100393</t>
  </si>
  <si>
    <t>周健辉</t>
  </si>
  <si>
    <t>256003100395</t>
  </si>
  <si>
    <t>井俄梅芳</t>
  </si>
  <si>
    <t>256003100400</t>
  </si>
  <si>
    <t>立石军虎</t>
  </si>
  <si>
    <t>256003100401</t>
  </si>
  <si>
    <t>陈洪</t>
  </si>
  <si>
    <t>256003100429</t>
  </si>
  <si>
    <t>赵依婷</t>
  </si>
  <si>
    <t>256003100431</t>
  </si>
  <si>
    <t>邱春芳</t>
  </si>
  <si>
    <t>256003100436</t>
  </si>
  <si>
    <t>齐一鸣</t>
  </si>
  <si>
    <t>256003100465</t>
  </si>
  <si>
    <t>曲别拉根</t>
  </si>
  <si>
    <t>256003100466</t>
  </si>
  <si>
    <t>罗雨菲</t>
  </si>
  <si>
    <t>256003100468</t>
  </si>
  <si>
    <t>鲁秋慧</t>
  </si>
  <si>
    <t>256003100495</t>
  </si>
  <si>
    <t>沙玛春强</t>
  </si>
  <si>
    <t>256003100513</t>
  </si>
  <si>
    <t>马兴慧</t>
  </si>
  <si>
    <t>乐山市沙湾区葫芦镇初级中学校</t>
  </si>
  <si>
    <t>256003100514</t>
  </si>
  <si>
    <t>介古林紫</t>
  </si>
  <si>
    <t>256003100516</t>
  </si>
  <si>
    <t>阿米衣罗</t>
  </si>
  <si>
    <t>256003100517</t>
  </si>
  <si>
    <t>俄叶杨国</t>
  </si>
  <si>
    <t>256003100518</t>
  </si>
  <si>
    <t>沙马伍子</t>
  </si>
  <si>
    <t>256003100533</t>
  </si>
  <si>
    <t>阿罗小王</t>
  </si>
  <si>
    <t>乐山市沙湾区嘉农镇第一初级中学</t>
  </si>
  <si>
    <t>256003100534</t>
  </si>
  <si>
    <t>马海雪风</t>
  </si>
  <si>
    <t>256003100572</t>
  </si>
  <si>
    <t>沙麻小英</t>
  </si>
  <si>
    <t>乐山市沙湾区福禄镇初级中学</t>
  </si>
  <si>
    <t>256003100679</t>
  </si>
  <si>
    <t>严怕阿雪</t>
  </si>
  <si>
    <t>乐山市沙湾区踏水镇初级中学</t>
  </si>
  <si>
    <t>256003100757</t>
  </si>
  <si>
    <t>沙玛志香</t>
  </si>
  <si>
    <t>256005100344</t>
  </si>
  <si>
    <t>恩扎石作</t>
  </si>
  <si>
    <t>峨眉一中初中</t>
  </si>
  <si>
    <t>256005100453</t>
  </si>
  <si>
    <t>陈嫚怡</t>
  </si>
  <si>
    <t>256005100461</t>
  </si>
  <si>
    <t>鲁克雅芳</t>
  </si>
  <si>
    <t>256005100564</t>
  </si>
  <si>
    <t>杨露</t>
  </si>
  <si>
    <t>256005100563</t>
  </si>
  <si>
    <t>罗翊鑫</t>
  </si>
  <si>
    <t>256005100672</t>
  </si>
  <si>
    <t>姚周</t>
  </si>
  <si>
    <t>256005100250</t>
  </si>
  <si>
    <t>刘正阳</t>
  </si>
  <si>
    <t>峨眉文经武略学校</t>
  </si>
  <si>
    <t>256005100251</t>
  </si>
  <si>
    <t>石从燕</t>
  </si>
  <si>
    <t>256005101718</t>
  </si>
  <si>
    <t>魏振涛</t>
  </si>
  <si>
    <t>256005101737</t>
  </si>
  <si>
    <t>鲁宇冰</t>
  </si>
  <si>
    <t>256005101815</t>
  </si>
  <si>
    <t>曾柳瑾</t>
  </si>
  <si>
    <t>256005101821</t>
  </si>
  <si>
    <t>赵晟楠</t>
  </si>
  <si>
    <t>256005101822</t>
  </si>
  <si>
    <t>唐麟</t>
  </si>
  <si>
    <t>256005101869</t>
  </si>
  <si>
    <t>高艺珂</t>
  </si>
  <si>
    <t>256005101966</t>
  </si>
  <si>
    <t>杨睿涵</t>
  </si>
  <si>
    <t>256005101970</t>
  </si>
  <si>
    <t>胡钰承</t>
  </si>
  <si>
    <t>256005101972</t>
  </si>
  <si>
    <t>胡雅婷</t>
  </si>
  <si>
    <t>256005102079</t>
  </si>
  <si>
    <t>黄天佑</t>
  </si>
  <si>
    <t>256005102116</t>
  </si>
  <si>
    <t>罗尧楚</t>
  </si>
  <si>
    <t>256005102166</t>
  </si>
  <si>
    <t>张裴霖</t>
  </si>
  <si>
    <t>256005102189</t>
  </si>
  <si>
    <t>马汪阳阳</t>
  </si>
  <si>
    <t>256005102225</t>
  </si>
  <si>
    <t>张扬</t>
  </si>
  <si>
    <t>256005102320</t>
  </si>
  <si>
    <t>唐培晏</t>
  </si>
  <si>
    <t>256005102655</t>
  </si>
  <si>
    <t>马海斌</t>
  </si>
  <si>
    <t>峨眉二中城东校区</t>
  </si>
  <si>
    <t>256005102692</t>
  </si>
  <si>
    <t>邹明东</t>
  </si>
  <si>
    <t>256005102747</t>
  </si>
  <si>
    <t>阿苏石里</t>
  </si>
  <si>
    <t>256005102748</t>
  </si>
  <si>
    <t>比子依富</t>
  </si>
  <si>
    <t>256005102856</t>
  </si>
  <si>
    <t>阿则曲子莫</t>
  </si>
  <si>
    <t>256005102903</t>
  </si>
  <si>
    <t>徐诗瑶</t>
  </si>
  <si>
    <t>256005102911</t>
  </si>
  <si>
    <t>吉巴子西</t>
  </si>
  <si>
    <t>256005103060</t>
  </si>
  <si>
    <t>廖巧儿</t>
  </si>
  <si>
    <t>256005103079</t>
  </si>
  <si>
    <t>陈喻可</t>
  </si>
  <si>
    <t>256005103102</t>
  </si>
  <si>
    <t>苏嘉鑫</t>
  </si>
  <si>
    <t>256005103124</t>
  </si>
  <si>
    <t>胡盈</t>
  </si>
  <si>
    <t>256005103125</t>
  </si>
  <si>
    <t>石一果果</t>
  </si>
  <si>
    <t>256005103129</t>
  </si>
  <si>
    <t>李海洋</t>
  </si>
  <si>
    <t>256005103130</t>
  </si>
  <si>
    <t>赵思慧</t>
  </si>
  <si>
    <t>256005103236</t>
  </si>
  <si>
    <t>谢雨婷</t>
  </si>
  <si>
    <t>256005103245</t>
  </si>
  <si>
    <t>赵雨彤</t>
  </si>
  <si>
    <t>256005100804</t>
  </si>
  <si>
    <t>吉牛莫子作</t>
  </si>
  <si>
    <t>双福中学</t>
  </si>
  <si>
    <t>256005100825</t>
  </si>
  <si>
    <t>马海阿呷</t>
  </si>
  <si>
    <t>256005101705</t>
  </si>
  <si>
    <t>张文馨</t>
  </si>
  <si>
    <t>峨眉山市峨山初级中学校</t>
  </si>
  <si>
    <t>256005101707</t>
  </si>
  <si>
    <t>的拉果</t>
  </si>
  <si>
    <t>256005101708</t>
  </si>
  <si>
    <t>伍尔以布</t>
  </si>
  <si>
    <t>256005101653</t>
  </si>
  <si>
    <t>张伟</t>
  </si>
  <si>
    <t>256005101654</t>
  </si>
  <si>
    <t>克惹新福</t>
  </si>
  <si>
    <t>256005101655</t>
  </si>
  <si>
    <t>阿苏尔西</t>
  </si>
  <si>
    <t>256005101656</t>
  </si>
  <si>
    <t>阿格石布</t>
  </si>
  <si>
    <t>256005101663</t>
  </si>
  <si>
    <t>冉夫张强</t>
  </si>
  <si>
    <t>256005101664</t>
  </si>
  <si>
    <t>简马建军</t>
  </si>
  <si>
    <t>256005101706</t>
  </si>
  <si>
    <t>恩扎作洛</t>
  </si>
  <si>
    <t>256005101709</t>
  </si>
  <si>
    <t>吉尔红健</t>
  </si>
  <si>
    <t>256005100001</t>
  </si>
  <si>
    <t>李夏易</t>
  </si>
  <si>
    <t>峨眉二中城南校区</t>
  </si>
  <si>
    <t>256005100007</t>
  </si>
  <si>
    <t>莫进阿知</t>
  </si>
  <si>
    <t>256005100008</t>
  </si>
  <si>
    <t>介来秀芳</t>
  </si>
  <si>
    <t>256005100018</t>
  </si>
  <si>
    <t>阿凉沙约</t>
  </si>
  <si>
    <t>256005100019</t>
  </si>
  <si>
    <t>翁姑阿加</t>
  </si>
  <si>
    <t>256005100020</t>
  </si>
  <si>
    <t>吉古泽民</t>
  </si>
  <si>
    <t>256005100021</t>
  </si>
  <si>
    <t>阿说杨宾</t>
  </si>
  <si>
    <t>256005100022</t>
  </si>
  <si>
    <t>杨雄</t>
  </si>
  <si>
    <t>256005100023</t>
  </si>
  <si>
    <t>阿木拉哈</t>
  </si>
  <si>
    <t>256005100024</t>
  </si>
  <si>
    <t>王永杰</t>
  </si>
  <si>
    <t>256005100025</t>
  </si>
  <si>
    <t>马杰</t>
  </si>
  <si>
    <t>256005100026</t>
  </si>
  <si>
    <t>曲比惹古</t>
  </si>
  <si>
    <t>256005100027</t>
  </si>
  <si>
    <t>吉克尔合</t>
  </si>
  <si>
    <t>256005100028</t>
  </si>
  <si>
    <t>曲比依古</t>
  </si>
  <si>
    <t>256005100029</t>
  </si>
  <si>
    <t>曲比子西</t>
  </si>
  <si>
    <t>256005100030</t>
  </si>
  <si>
    <t>乌尔克其</t>
  </si>
  <si>
    <t>256005100031</t>
  </si>
  <si>
    <t>曲比里西</t>
  </si>
  <si>
    <t>256005100032</t>
  </si>
  <si>
    <t>木坡叶主</t>
  </si>
  <si>
    <t>256005100033</t>
  </si>
  <si>
    <t>地莫尔里</t>
  </si>
  <si>
    <t>256005100034</t>
  </si>
  <si>
    <t>甲斯林子</t>
  </si>
  <si>
    <t>256005100035</t>
  </si>
  <si>
    <t>吉牛石西</t>
  </si>
  <si>
    <t>256005100036</t>
  </si>
  <si>
    <t>阿尔阿呷</t>
  </si>
  <si>
    <t>256005100037</t>
  </si>
  <si>
    <t>曲比尔主</t>
  </si>
  <si>
    <t>256005100038</t>
  </si>
  <si>
    <t>沙马约格</t>
  </si>
  <si>
    <t>256005100039</t>
  </si>
  <si>
    <t>黑比衣服</t>
  </si>
  <si>
    <t>256005100044</t>
  </si>
  <si>
    <t>阿丽</t>
  </si>
  <si>
    <t>256005100047</t>
  </si>
  <si>
    <t>挖落张林</t>
  </si>
  <si>
    <t>256005100048</t>
  </si>
  <si>
    <t>简拿晓汪</t>
  </si>
  <si>
    <t>256005100049</t>
  </si>
  <si>
    <t>简玛阿芝</t>
  </si>
  <si>
    <t>256005100050</t>
  </si>
  <si>
    <t>阿罗军里</t>
  </si>
  <si>
    <t>256005100068</t>
  </si>
  <si>
    <t>吉目王平</t>
  </si>
  <si>
    <t>256005100069</t>
  </si>
  <si>
    <t>马海宁哈</t>
  </si>
  <si>
    <t>256005100070</t>
  </si>
  <si>
    <t>吉瓦王夫</t>
  </si>
  <si>
    <t>256005100071</t>
  </si>
  <si>
    <t>秋九阿木</t>
  </si>
  <si>
    <t>256005100072</t>
  </si>
  <si>
    <t>洛古木支</t>
  </si>
  <si>
    <t>256005100073</t>
  </si>
  <si>
    <t>莫可伍卓</t>
  </si>
  <si>
    <t>256005100074</t>
  </si>
  <si>
    <t>惹及木牛</t>
  </si>
  <si>
    <t>256005100075</t>
  </si>
  <si>
    <t>陈刚</t>
  </si>
  <si>
    <t>256005100076</t>
  </si>
  <si>
    <t>吉皮阿加木</t>
  </si>
  <si>
    <t>256005100077</t>
  </si>
  <si>
    <t>沙马拉哈</t>
  </si>
  <si>
    <t>256005100078</t>
  </si>
  <si>
    <t>海比夫打</t>
  </si>
  <si>
    <t>256005100079</t>
  </si>
  <si>
    <t>曲比呷呷</t>
  </si>
  <si>
    <t>256005100080</t>
  </si>
  <si>
    <t>吉明拉门</t>
  </si>
  <si>
    <t>256005100081</t>
  </si>
  <si>
    <t>马海以布</t>
  </si>
  <si>
    <t>256005100082</t>
  </si>
  <si>
    <t>地日依干</t>
  </si>
  <si>
    <t>256005100083</t>
  </si>
  <si>
    <t>吉明尔乌</t>
  </si>
  <si>
    <t>256005100084</t>
  </si>
  <si>
    <t>曲木惹古</t>
  </si>
  <si>
    <t>256005100085</t>
  </si>
  <si>
    <t>曲木石祖</t>
  </si>
  <si>
    <t>256005100088</t>
  </si>
  <si>
    <t>吉克金枝</t>
  </si>
  <si>
    <t>256005100089</t>
  </si>
  <si>
    <t>冉拉夫长</t>
  </si>
  <si>
    <t>256005100090</t>
  </si>
  <si>
    <t>树甘张林</t>
  </si>
  <si>
    <t>256005100091</t>
  </si>
  <si>
    <t>冉拉心婷</t>
  </si>
  <si>
    <t>256005100092</t>
  </si>
  <si>
    <t>介朵龙雪</t>
  </si>
  <si>
    <t>256005100093</t>
  </si>
  <si>
    <t>马海小聪</t>
  </si>
  <si>
    <t>256005100102</t>
  </si>
  <si>
    <t>徐俊杰</t>
  </si>
  <si>
    <t>256005100108</t>
  </si>
  <si>
    <t>王枝鑫</t>
  </si>
  <si>
    <t>256005100109</t>
  </si>
  <si>
    <t>黑么色扎</t>
  </si>
  <si>
    <t>256005100110</t>
  </si>
  <si>
    <t>阿作拉且</t>
  </si>
  <si>
    <t>256005100111</t>
  </si>
  <si>
    <t>马海阿加</t>
  </si>
  <si>
    <t>256005100112</t>
  </si>
  <si>
    <t>阿约尔布</t>
  </si>
  <si>
    <t>256005100113</t>
  </si>
  <si>
    <t>海来伍哈木</t>
  </si>
  <si>
    <t>256005100114</t>
  </si>
  <si>
    <t>俄尔罗强</t>
  </si>
  <si>
    <t>256005100115</t>
  </si>
  <si>
    <t>阿西健妹</t>
  </si>
  <si>
    <t>256005100116</t>
  </si>
  <si>
    <t>沙马克达</t>
  </si>
  <si>
    <t>256005100117</t>
  </si>
  <si>
    <t>木乃什初</t>
  </si>
  <si>
    <t>256005100118</t>
  </si>
  <si>
    <t>王芯雨</t>
  </si>
  <si>
    <t>256005100119</t>
  </si>
  <si>
    <t>木乃以铁</t>
  </si>
  <si>
    <t>256005100120</t>
  </si>
  <si>
    <t>沙马依里</t>
  </si>
  <si>
    <t>256005100121</t>
  </si>
  <si>
    <t>呷铁古依</t>
  </si>
  <si>
    <t>256005100122</t>
  </si>
  <si>
    <t>阿说依沙</t>
  </si>
  <si>
    <t>256005100123</t>
  </si>
  <si>
    <t>马海石主</t>
  </si>
  <si>
    <t>256005100124</t>
  </si>
  <si>
    <t>曲比子细</t>
  </si>
  <si>
    <t>256005100125</t>
  </si>
  <si>
    <t>阿洛惹洗</t>
  </si>
  <si>
    <t>256005100891</t>
  </si>
  <si>
    <t>阿尔约布</t>
  </si>
  <si>
    <t>峨眉山市第四中学校</t>
  </si>
  <si>
    <t>256005100893</t>
  </si>
  <si>
    <t>王美琳</t>
  </si>
  <si>
    <t>256005100944</t>
  </si>
  <si>
    <t>阿培尔良</t>
  </si>
  <si>
    <t>256005100985</t>
  </si>
  <si>
    <t>方澐曦</t>
  </si>
  <si>
    <t>256005101014</t>
  </si>
  <si>
    <t>马意周</t>
  </si>
  <si>
    <t>256005101051</t>
  </si>
  <si>
    <t>勒格依巫</t>
  </si>
  <si>
    <t>256005101127</t>
  </si>
  <si>
    <t>张雅琪</t>
  </si>
  <si>
    <t>256005101159</t>
  </si>
  <si>
    <t>吉牛阿福</t>
  </si>
  <si>
    <t>256005101160</t>
  </si>
  <si>
    <t>吉伍牛</t>
  </si>
  <si>
    <t>256005101161</t>
  </si>
  <si>
    <t>俄助古夫</t>
  </si>
  <si>
    <t>256005101169</t>
  </si>
  <si>
    <t>邛莫克布</t>
  </si>
  <si>
    <t>256005101214</t>
  </si>
  <si>
    <t>落格珥褔</t>
  </si>
  <si>
    <t>256005101216</t>
  </si>
  <si>
    <t>阿杜拉里</t>
  </si>
  <si>
    <t>256005101215</t>
  </si>
  <si>
    <t>刷日英馨</t>
  </si>
  <si>
    <t>256005101269</t>
  </si>
  <si>
    <t>罗毅</t>
  </si>
  <si>
    <t>256005101270</t>
  </si>
  <si>
    <t>吉林尔夫</t>
  </si>
  <si>
    <t>256005101281</t>
  </si>
  <si>
    <t>刘宇翔</t>
  </si>
  <si>
    <t>256005101392</t>
  </si>
  <si>
    <t>海干依迁</t>
  </si>
  <si>
    <t>256005101487</t>
  </si>
  <si>
    <t>马海阿伙</t>
  </si>
  <si>
    <t>256005101488</t>
  </si>
  <si>
    <t>苏剪波</t>
  </si>
  <si>
    <t>256005101498</t>
  </si>
  <si>
    <t>宋高菡</t>
  </si>
  <si>
    <t>256005101543</t>
  </si>
  <si>
    <t>曲比石格</t>
  </si>
  <si>
    <t>256005100127</t>
  </si>
  <si>
    <t>罗羽涵</t>
  </si>
  <si>
    <t>峨眉山市龙池镇初级中学校</t>
  </si>
  <si>
    <t>256005100130</t>
  </si>
  <si>
    <t>罗子宣</t>
  </si>
  <si>
    <t>256005100202</t>
  </si>
  <si>
    <t>色特日伍</t>
  </si>
  <si>
    <t>256005100240</t>
  </si>
  <si>
    <t>阿尔小强</t>
  </si>
  <si>
    <t>256005102340</t>
  </si>
  <si>
    <t>张文醇</t>
  </si>
  <si>
    <t>峨眉山市第七中学校</t>
  </si>
  <si>
    <t>256005102422</t>
  </si>
  <si>
    <t>吉觉妹妹莫</t>
  </si>
  <si>
    <t>256005102423</t>
  </si>
  <si>
    <t>热尔伍加</t>
  </si>
  <si>
    <t>256005102424</t>
  </si>
  <si>
    <t>麻子支且</t>
  </si>
  <si>
    <t>256005102425</t>
  </si>
  <si>
    <t>木乃古且</t>
  </si>
  <si>
    <t>256005102426</t>
  </si>
  <si>
    <t>陈学英</t>
  </si>
  <si>
    <t>256005102427</t>
  </si>
  <si>
    <t>阿苦石布</t>
  </si>
  <si>
    <t>256005102428</t>
  </si>
  <si>
    <t>色特阿西</t>
  </si>
  <si>
    <t>256005102429</t>
  </si>
  <si>
    <t>的尔曲</t>
  </si>
  <si>
    <t>256005102430</t>
  </si>
  <si>
    <t>吉子依布</t>
  </si>
  <si>
    <t>256005102431</t>
  </si>
  <si>
    <t>马卡爱干</t>
  </si>
  <si>
    <t>256005102439</t>
  </si>
  <si>
    <t>乔锐</t>
  </si>
  <si>
    <t>256005102440</t>
  </si>
  <si>
    <t>阿树军花</t>
  </si>
  <si>
    <t>256005102471</t>
  </si>
  <si>
    <t>且沙此伍</t>
  </si>
  <si>
    <t>256005102472</t>
  </si>
  <si>
    <t>且沙么木扎</t>
  </si>
  <si>
    <t>256005102473</t>
  </si>
  <si>
    <t>王英志</t>
  </si>
  <si>
    <t>256005102474</t>
  </si>
  <si>
    <t>的金西</t>
  </si>
  <si>
    <t>256005102475</t>
  </si>
  <si>
    <t>沙马马子</t>
  </si>
  <si>
    <t>256005102476</t>
  </si>
  <si>
    <t>吉克布西</t>
  </si>
  <si>
    <t>256005102477</t>
  </si>
  <si>
    <t>切地金花</t>
  </si>
  <si>
    <t>256005102478</t>
  </si>
  <si>
    <t>吉拿马能</t>
  </si>
  <si>
    <t>256005102479</t>
  </si>
  <si>
    <t>的尔西</t>
  </si>
  <si>
    <t>256005102480</t>
  </si>
  <si>
    <t>恩扎尔克</t>
  </si>
  <si>
    <t>256005102521</t>
  </si>
  <si>
    <t>吉联么力外</t>
  </si>
  <si>
    <t>256005102522</t>
  </si>
  <si>
    <t>骆健飞</t>
  </si>
  <si>
    <t>256005102525</t>
  </si>
  <si>
    <t>乌努阿牛</t>
  </si>
  <si>
    <t>256005102518</t>
  </si>
  <si>
    <t>且沙有呷</t>
  </si>
  <si>
    <t>256005102519</t>
  </si>
  <si>
    <t>阿力伍拉</t>
  </si>
  <si>
    <t>256005102520</t>
  </si>
  <si>
    <t>阿力有拉</t>
  </si>
  <si>
    <t>256005102523</t>
  </si>
  <si>
    <t>恩扎金伍</t>
  </si>
  <si>
    <t>256005102524</t>
  </si>
  <si>
    <t>吉拿里伍</t>
  </si>
  <si>
    <t>256005102526</t>
  </si>
  <si>
    <t>缔阿体</t>
  </si>
  <si>
    <t>256005102516</t>
  </si>
  <si>
    <t>周顺</t>
  </si>
  <si>
    <t>256006103555</t>
  </si>
  <si>
    <t>沙马小英</t>
  </si>
  <si>
    <t>犍为县敖家初级中学</t>
  </si>
  <si>
    <t>256006103556</t>
  </si>
  <si>
    <t>四都金哈</t>
  </si>
  <si>
    <t>256006102920</t>
  </si>
  <si>
    <t>袁帅</t>
  </si>
  <si>
    <t>犍为县定文初级中学</t>
  </si>
  <si>
    <t>256006102788</t>
  </si>
  <si>
    <t>牟星宇</t>
  </si>
  <si>
    <t>256006102908</t>
  </si>
  <si>
    <t>伍倚汶</t>
  </si>
  <si>
    <t>256006102915</t>
  </si>
  <si>
    <t>花春丹</t>
  </si>
  <si>
    <t>256006102999</t>
  </si>
  <si>
    <t>马黑佳贾</t>
  </si>
  <si>
    <t>256006102221</t>
  </si>
  <si>
    <t>潘睿</t>
  </si>
  <si>
    <t>犍为县铁炉九年制学校</t>
  </si>
  <si>
    <t>256006103149</t>
  </si>
  <si>
    <t>杨杰</t>
  </si>
  <si>
    <t>犍为县罗城初级中学</t>
  </si>
  <si>
    <t>256006103185</t>
  </si>
  <si>
    <t>玛赫秀英</t>
  </si>
  <si>
    <t>256006103187</t>
  </si>
  <si>
    <t>吉克几娓</t>
  </si>
  <si>
    <t>256006103188</t>
  </si>
  <si>
    <t>巫秀妍</t>
  </si>
  <si>
    <t>256006103190</t>
  </si>
  <si>
    <t>陈佳艺</t>
  </si>
  <si>
    <t>256006103224</t>
  </si>
  <si>
    <t>蔡艺</t>
  </si>
  <si>
    <t>256006103230</t>
  </si>
  <si>
    <t>吉克金里</t>
  </si>
  <si>
    <t>256006103231</t>
  </si>
  <si>
    <t>立立尔主</t>
  </si>
  <si>
    <t>256006103232</t>
  </si>
  <si>
    <t>冯志刚</t>
  </si>
  <si>
    <t>256006103233</t>
  </si>
  <si>
    <t>王杰刘</t>
  </si>
  <si>
    <t>256006103276</t>
  </si>
  <si>
    <t>呷洛旭玲</t>
  </si>
  <si>
    <t>256006103279</t>
  </si>
  <si>
    <t>曲比哈布</t>
  </si>
  <si>
    <t>256006103280</t>
  </si>
  <si>
    <t>吉列一子</t>
  </si>
  <si>
    <t>256006103281</t>
  </si>
  <si>
    <t>马坤</t>
  </si>
  <si>
    <t>256006103324</t>
  </si>
  <si>
    <t>曲比儿福</t>
  </si>
  <si>
    <t>256006103325</t>
  </si>
  <si>
    <t>吉处尔拉</t>
  </si>
  <si>
    <t>256006103326</t>
  </si>
  <si>
    <t>吉列吉日</t>
  </si>
  <si>
    <t>256006103327</t>
  </si>
  <si>
    <t>吉巴金花</t>
  </si>
  <si>
    <t>256006103328</t>
  </si>
  <si>
    <t>吉巴布日</t>
  </si>
  <si>
    <t>256006103329</t>
  </si>
  <si>
    <t>吉则果果</t>
  </si>
  <si>
    <t>256006103375</t>
  </si>
  <si>
    <t>勒勒拉布</t>
  </si>
  <si>
    <t>256006103376</t>
  </si>
  <si>
    <t>吉克石普</t>
  </si>
  <si>
    <t>256006103379</t>
  </si>
  <si>
    <t>帅艺</t>
  </si>
  <si>
    <t>256006103404</t>
  </si>
  <si>
    <t>丁志军</t>
  </si>
  <si>
    <t>256006103428</t>
  </si>
  <si>
    <t>吉吉伍子</t>
  </si>
  <si>
    <t>256006103429</t>
  </si>
  <si>
    <t>洛各衣石</t>
  </si>
  <si>
    <t>256006103475</t>
  </si>
  <si>
    <t>呷洛华</t>
  </si>
  <si>
    <t>256006103476</t>
  </si>
  <si>
    <t>曲比肖英</t>
  </si>
  <si>
    <t>256006103477</t>
  </si>
  <si>
    <t>杨晨</t>
  </si>
  <si>
    <t>256006103520</t>
  </si>
  <si>
    <t>莫色小芳</t>
  </si>
  <si>
    <t>256006103521</t>
  </si>
  <si>
    <t>勒勒尔布</t>
  </si>
  <si>
    <t>256006103522</t>
  </si>
  <si>
    <t>吉吉伍西</t>
  </si>
  <si>
    <t>256006103523</t>
  </si>
  <si>
    <t>罗格加惹</t>
  </si>
  <si>
    <t>256006100990</t>
  </si>
  <si>
    <t>余洲宇</t>
  </si>
  <si>
    <t>四川省犍为师范学校附属初级中学</t>
  </si>
  <si>
    <t>256006101183</t>
  </si>
  <si>
    <t>潘城</t>
  </si>
  <si>
    <t>256006101234</t>
  </si>
  <si>
    <t>汪熙雯</t>
  </si>
  <si>
    <t>256006101207</t>
  </si>
  <si>
    <t>朱纪杰</t>
  </si>
  <si>
    <t>256006101295</t>
  </si>
  <si>
    <t>张灵玲</t>
  </si>
  <si>
    <t>256006101255</t>
  </si>
  <si>
    <t>吕科毅</t>
  </si>
  <si>
    <t>256006101289</t>
  </si>
  <si>
    <t>王涵颖</t>
  </si>
  <si>
    <t>256006101443</t>
  </si>
  <si>
    <t>吉么措</t>
  </si>
  <si>
    <t>256006102670</t>
  </si>
  <si>
    <t>周宏祥</t>
  </si>
  <si>
    <t>犍为县龙孔初级中学</t>
  </si>
  <si>
    <t>256006102689</t>
  </si>
  <si>
    <t>戈建林</t>
  </si>
  <si>
    <t>256006102719</t>
  </si>
  <si>
    <t>韵田昊</t>
  </si>
  <si>
    <t>256006100521</t>
  </si>
  <si>
    <t>王京博</t>
  </si>
  <si>
    <t>四川省犍为第二中学</t>
  </si>
  <si>
    <t>256006100636</t>
  </si>
  <si>
    <t>宋佩汶</t>
  </si>
  <si>
    <t>256006100689</t>
  </si>
  <si>
    <t>李新珂</t>
  </si>
  <si>
    <t>256006100746</t>
  </si>
  <si>
    <t>苏瑞希</t>
  </si>
  <si>
    <t>256006100801</t>
  </si>
  <si>
    <t>张惠乔</t>
  </si>
  <si>
    <t>256006100836</t>
  </si>
  <si>
    <t>周子懿</t>
  </si>
  <si>
    <t>256006100857</t>
  </si>
  <si>
    <t>许可欣</t>
  </si>
  <si>
    <t>256006101702</t>
  </si>
  <si>
    <t>魏桐</t>
  </si>
  <si>
    <t>犍为县清溪初级中学</t>
  </si>
  <si>
    <t>256006101727</t>
  </si>
  <si>
    <t>王雨姗</t>
  </si>
  <si>
    <t>256006101768</t>
  </si>
  <si>
    <t>李鑫瑞</t>
  </si>
  <si>
    <t>256006101879</t>
  </si>
  <si>
    <t>陈宥霖</t>
  </si>
  <si>
    <t>256006101922</t>
  </si>
  <si>
    <t>谭雨濠</t>
  </si>
  <si>
    <t>256006103665</t>
  </si>
  <si>
    <t>张焕熙</t>
  </si>
  <si>
    <t>犍为县石溪初级中学</t>
  </si>
  <si>
    <t>杨淇伟</t>
  </si>
  <si>
    <t>犍为县双溪初级中学</t>
  </si>
  <si>
    <t>256006103095</t>
  </si>
  <si>
    <t>彭静文</t>
  </si>
  <si>
    <t>下渡初中</t>
  </si>
  <si>
    <t>256006103072</t>
  </si>
  <si>
    <t>兰圆圆</t>
  </si>
  <si>
    <t>256006102106</t>
  </si>
  <si>
    <t>李思怡</t>
  </si>
  <si>
    <t>犍为县孝姑初级中学</t>
  </si>
  <si>
    <t>256006102082</t>
  </si>
  <si>
    <t>刘悦琳</t>
  </si>
  <si>
    <t>256006104129</t>
  </si>
  <si>
    <t>李羽沁</t>
  </si>
  <si>
    <t>四川省犍为第一中学</t>
  </si>
  <si>
    <t>256006103907</t>
  </si>
  <si>
    <t>王意宁</t>
  </si>
  <si>
    <t>256006103917</t>
  </si>
  <si>
    <t>康媛馨</t>
  </si>
  <si>
    <t>256006103971</t>
  </si>
  <si>
    <t>罗业程</t>
  </si>
  <si>
    <t>256006103951</t>
  </si>
  <si>
    <t>杜玉婷</t>
  </si>
  <si>
    <t>256006104015</t>
  </si>
  <si>
    <t>王姝文</t>
  </si>
  <si>
    <t>256006102350</t>
  </si>
  <si>
    <t xml:space="preserve">喻俊杰
</t>
  </si>
  <si>
    <t>犍为县新民初级中学</t>
  </si>
  <si>
    <t>256006102344</t>
  </si>
  <si>
    <t>刘骏萱</t>
  </si>
  <si>
    <t>256006102386</t>
  </si>
  <si>
    <t>马大勇</t>
  </si>
  <si>
    <t>256006102431</t>
  </si>
  <si>
    <t>康友祥</t>
  </si>
  <si>
    <t>256006100231</t>
  </si>
  <si>
    <t>李勰磊</t>
  </si>
  <si>
    <t>犍为外国语实验学校</t>
  </si>
  <si>
    <t>256006100267</t>
  </si>
  <si>
    <t>周浩俊</t>
  </si>
  <si>
    <t>256006100405</t>
  </si>
  <si>
    <t>马罗英虎</t>
  </si>
  <si>
    <t>256006100263</t>
  </si>
  <si>
    <t>曲别欧耀</t>
  </si>
  <si>
    <t>256006100362</t>
  </si>
  <si>
    <t>李英杰</t>
  </si>
  <si>
    <t>256006100431</t>
  </si>
  <si>
    <t>岳祺轩</t>
  </si>
  <si>
    <t>256006100430</t>
  </si>
  <si>
    <t>吉胡成强</t>
  </si>
  <si>
    <t>256006100139</t>
  </si>
  <si>
    <t>李星康</t>
  </si>
  <si>
    <t>256006100163</t>
  </si>
  <si>
    <t>黄聪</t>
  </si>
  <si>
    <t>256006100166</t>
  </si>
  <si>
    <t>阿尔张秀</t>
  </si>
  <si>
    <t>256006100318</t>
  </si>
  <si>
    <t>林茜</t>
  </si>
  <si>
    <t>256006100061</t>
  </si>
  <si>
    <t>马黑东华</t>
  </si>
  <si>
    <t>256006100140</t>
  </si>
  <si>
    <t>拉哈紫英</t>
  </si>
  <si>
    <t>256006100204</t>
  </si>
  <si>
    <t>苏义洪</t>
  </si>
  <si>
    <t>256006100462</t>
  </si>
  <si>
    <t>张华帝</t>
  </si>
  <si>
    <t>256006100266</t>
  </si>
  <si>
    <t>阿洛拉古</t>
  </si>
  <si>
    <t>256006100091</t>
  </si>
  <si>
    <t>张欣雨</t>
  </si>
  <si>
    <t>256006100064</t>
  </si>
  <si>
    <t>冯旭琳</t>
  </si>
  <si>
    <t>256007100624</t>
  </si>
  <si>
    <t>李泽兵</t>
  </si>
  <si>
    <t>四川省井研县研城中学</t>
  </si>
  <si>
    <t>256007100754</t>
  </si>
  <si>
    <t>胡美希</t>
  </si>
  <si>
    <t>256007100919</t>
  </si>
  <si>
    <t>陈科宇</t>
  </si>
  <si>
    <t>256007100131</t>
  </si>
  <si>
    <t>龙思衡</t>
  </si>
  <si>
    <t>256007100230</t>
  </si>
  <si>
    <t>许耘实</t>
  </si>
  <si>
    <t>256007100392</t>
  </si>
  <si>
    <t>宋兴楠</t>
  </si>
  <si>
    <t>256007102158</t>
  </si>
  <si>
    <t>甲史小美</t>
  </si>
  <si>
    <t>井研县门坎镇初级中学校</t>
  </si>
  <si>
    <t>256007102159</t>
  </si>
  <si>
    <t>甲史梅尔</t>
  </si>
  <si>
    <t>256007102160</t>
  </si>
  <si>
    <t>罗小军</t>
  </si>
  <si>
    <t>256007101691</t>
  </si>
  <si>
    <t>沙妈古作</t>
  </si>
  <si>
    <t>井研县马踏镇初级中学校</t>
  </si>
  <si>
    <t>256007101745</t>
  </si>
  <si>
    <t>花春秀</t>
  </si>
  <si>
    <t>256007102288</t>
  </si>
  <si>
    <t>曲比阿莫</t>
  </si>
  <si>
    <t>井研县东林镇初级中学校</t>
  </si>
  <si>
    <t>256007102289</t>
  </si>
  <si>
    <t>曲比晓敏</t>
  </si>
  <si>
    <t>256007101532</t>
  </si>
  <si>
    <t>马犬曲格</t>
  </si>
  <si>
    <t>井研县纯复镇九年制学校</t>
  </si>
  <si>
    <t>256007101534</t>
  </si>
  <si>
    <t>吉则门门</t>
  </si>
  <si>
    <t>256007101535</t>
  </si>
  <si>
    <t>吉则金喜</t>
  </si>
  <si>
    <t>256007101536</t>
  </si>
  <si>
    <t>曲比有西</t>
  </si>
  <si>
    <t>256007101537</t>
  </si>
  <si>
    <t>沙特尔布</t>
  </si>
  <si>
    <t>256007101538</t>
  </si>
  <si>
    <t>曲比有子</t>
  </si>
  <si>
    <t>256007101539</t>
  </si>
  <si>
    <t>沙特石良</t>
  </si>
  <si>
    <t>256007101540</t>
  </si>
  <si>
    <t>吉则拉主</t>
  </si>
  <si>
    <t>256007101541</t>
  </si>
  <si>
    <t>256007101542</t>
  </si>
  <si>
    <t>阿余立子</t>
  </si>
  <si>
    <t>256007101543</t>
  </si>
  <si>
    <t>曲比有夫</t>
  </si>
  <si>
    <t>256007101544</t>
  </si>
  <si>
    <t>吉则以者</t>
  </si>
  <si>
    <t>256007101545</t>
  </si>
  <si>
    <t>吉则阿妹</t>
  </si>
  <si>
    <t>256007101546</t>
  </si>
  <si>
    <t>吉则小妹</t>
  </si>
  <si>
    <t>256007102199</t>
  </si>
  <si>
    <t>俄主小妹</t>
  </si>
  <si>
    <t>井研县研经镇初级中学校</t>
  </si>
  <si>
    <t>256007102200</t>
  </si>
  <si>
    <t>吉胡雪花</t>
  </si>
  <si>
    <t>256007102201</t>
  </si>
  <si>
    <t>吉以古哈</t>
  </si>
  <si>
    <t>256007102240</t>
  </si>
  <si>
    <t>俄主小龙</t>
  </si>
  <si>
    <t>256007102241</t>
  </si>
  <si>
    <t>吉字拉席</t>
  </si>
  <si>
    <t>256007102243</t>
  </si>
  <si>
    <t>勒格克布</t>
  </si>
  <si>
    <t>256007102244</t>
  </si>
  <si>
    <t>古次金沙</t>
  </si>
  <si>
    <t>256007101943</t>
  </si>
  <si>
    <t>刘嘉慧</t>
  </si>
  <si>
    <t>井研县王村镇初级中学校</t>
  </si>
  <si>
    <t>256007102330</t>
  </si>
  <si>
    <t>吉来让古</t>
  </si>
  <si>
    <t>井研县周坡镇初级中学校</t>
  </si>
  <si>
    <t>256007102331</t>
  </si>
  <si>
    <t>阿起鲁史</t>
  </si>
  <si>
    <t>256007102375</t>
  </si>
  <si>
    <t>阿如彝兴</t>
  </si>
  <si>
    <t>256007102378</t>
  </si>
  <si>
    <t>吉来小妹</t>
  </si>
  <si>
    <t>256007102078</t>
  </si>
  <si>
    <t>杨小梅</t>
  </si>
  <si>
    <t>井研县竹园镇初级中学校</t>
  </si>
  <si>
    <t>256007102075</t>
  </si>
  <si>
    <t>吉面佐玲</t>
  </si>
  <si>
    <t>256007102404</t>
  </si>
  <si>
    <t>祝睿</t>
  </si>
  <si>
    <t>井研县镇阳镇九年制学校</t>
  </si>
  <si>
    <t>256007102027</t>
  </si>
  <si>
    <t>阿牛里布</t>
  </si>
  <si>
    <t>井研县王村镇磨池初级中学校</t>
  </si>
  <si>
    <t>256007102025</t>
  </si>
  <si>
    <t>白里作</t>
  </si>
  <si>
    <t>256007102026</t>
  </si>
  <si>
    <t>白里飞</t>
  </si>
  <si>
    <t>256007102024</t>
  </si>
  <si>
    <t>王少普</t>
  </si>
  <si>
    <t>256007101508</t>
  </si>
  <si>
    <t>吉则子布</t>
  </si>
  <si>
    <t>井研县集益镇初级中学校</t>
  </si>
  <si>
    <t>256007101509</t>
  </si>
  <si>
    <t>刘阿娜</t>
  </si>
  <si>
    <t>256007101085</t>
  </si>
  <si>
    <t>说日子洒</t>
  </si>
  <si>
    <t>井研县研城初级中学校</t>
  </si>
  <si>
    <t>256007101140</t>
  </si>
  <si>
    <t>吉以一拉</t>
  </si>
  <si>
    <t>256007101298</t>
  </si>
  <si>
    <t>说日尔服</t>
  </si>
  <si>
    <t>256007101458</t>
  </si>
  <si>
    <t>吉则麻里</t>
  </si>
  <si>
    <t>256007101567</t>
  </si>
  <si>
    <t>张志翔</t>
  </si>
  <si>
    <t>井研县宝五镇初级中学校</t>
  </si>
  <si>
    <t>256008100054</t>
  </si>
  <si>
    <t>阿迪娅·麦提图尔荪</t>
  </si>
  <si>
    <t>夹江县第二中学校</t>
  </si>
  <si>
    <t>256008100211</t>
  </si>
  <si>
    <t>木出学强</t>
  </si>
  <si>
    <t>256008100259</t>
  </si>
  <si>
    <t>阿木国豪</t>
  </si>
  <si>
    <t>256008100260</t>
  </si>
  <si>
    <t>木吉龙海</t>
  </si>
  <si>
    <t>256008100313</t>
  </si>
  <si>
    <t>衣来伍且</t>
  </si>
  <si>
    <t>256008100316</t>
  </si>
  <si>
    <t>李明轩</t>
  </si>
  <si>
    <t>256008100366</t>
  </si>
  <si>
    <t>吉莫伍作</t>
  </si>
  <si>
    <t>256008100674</t>
  </si>
  <si>
    <t>海来阿呷日</t>
  </si>
  <si>
    <t>四川省夹江第一中学</t>
  </si>
  <si>
    <t>256008100675</t>
  </si>
  <si>
    <t>马建美</t>
  </si>
  <si>
    <t>256008100676</t>
  </si>
  <si>
    <t>莫洛健明</t>
  </si>
  <si>
    <t>256008100882</t>
  </si>
  <si>
    <t>石洛格夫</t>
  </si>
  <si>
    <t>256008100982</t>
  </si>
  <si>
    <t>吉木阿衣</t>
  </si>
  <si>
    <t>256008101069</t>
  </si>
  <si>
    <t>石玉佳</t>
  </si>
  <si>
    <t>256008101198</t>
  </si>
  <si>
    <t>赵阳亦</t>
  </si>
  <si>
    <t>四川省夹江中学校</t>
  </si>
  <si>
    <t>256008101289</t>
  </si>
  <si>
    <t>黄袁卿</t>
  </si>
  <si>
    <t>256008101291</t>
  </si>
  <si>
    <t>张紫琪</t>
  </si>
  <si>
    <t>256008101387</t>
  </si>
  <si>
    <t>阿各阿沙</t>
  </si>
  <si>
    <t>永兴中学</t>
  </si>
  <si>
    <t>256008101388</t>
  </si>
  <si>
    <t>沙马果果</t>
  </si>
  <si>
    <t>256008101389</t>
  </si>
  <si>
    <t>吉莫莫且</t>
  </si>
  <si>
    <t>256008101390</t>
  </si>
  <si>
    <t>洛个红布</t>
  </si>
  <si>
    <t>256008101391</t>
  </si>
  <si>
    <t>洛个红日</t>
  </si>
  <si>
    <t>256008101392</t>
  </si>
  <si>
    <t>秦坤</t>
  </si>
  <si>
    <t>256008101385</t>
  </si>
  <si>
    <t>曲木张丰</t>
  </si>
  <si>
    <t>256008101394</t>
  </si>
  <si>
    <t>郭洺妤</t>
  </si>
  <si>
    <t>夹江外国语实验学校</t>
  </si>
  <si>
    <t>256008101659</t>
  </si>
  <si>
    <t>沙马加加</t>
  </si>
  <si>
    <t>夹江县甘江中学校</t>
  </si>
  <si>
    <t>256008101664</t>
  </si>
  <si>
    <t>徐洪秋</t>
  </si>
  <si>
    <t>256008101680</t>
  </si>
  <si>
    <t>吉夺尔河</t>
  </si>
  <si>
    <t>256008101681</t>
  </si>
  <si>
    <t>吉说石洗</t>
  </si>
  <si>
    <t>256008101682</t>
  </si>
  <si>
    <t>吉力布西</t>
  </si>
  <si>
    <t>256008101743</t>
  </si>
  <si>
    <t>李纳瑛</t>
  </si>
  <si>
    <t>夹江县木城中学校</t>
  </si>
  <si>
    <t>256008101782</t>
  </si>
  <si>
    <t>美露布留</t>
  </si>
  <si>
    <t>夹江县黄土一中</t>
  </si>
  <si>
    <t>256008101784</t>
  </si>
  <si>
    <t>牛巴作古</t>
  </si>
  <si>
    <t>256008101779</t>
  </si>
  <si>
    <t>沙马小拉</t>
  </si>
  <si>
    <t>256008101783</t>
  </si>
  <si>
    <t>地拉格</t>
  </si>
  <si>
    <t>256008101785</t>
  </si>
  <si>
    <t>256008101780</t>
  </si>
  <si>
    <t>吉克伍合</t>
  </si>
  <si>
    <t>256008101781</t>
  </si>
  <si>
    <t>洛古健英</t>
  </si>
  <si>
    <t>256008101930</t>
  </si>
  <si>
    <t>李建东</t>
  </si>
  <si>
    <t>夹江县新场镇初级中学</t>
  </si>
  <si>
    <t>256008101931</t>
  </si>
  <si>
    <t>严建宏</t>
  </si>
  <si>
    <t>256008101932</t>
  </si>
  <si>
    <t>底地依翔</t>
  </si>
  <si>
    <t>256008101933</t>
  </si>
  <si>
    <t>景炫</t>
  </si>
  <si>
    <t>256008101936</t>
  </si>
  <si>
    <t>阿尔妞西</t>
  </si>
  <si>
    <t>256008101937</t>
  </si>
  <si>
    <t>阿尔布哈</t>
  </si>
  <si>
    <t>256008102007</t>
  </si>
  <si>
    <t>彭习龙</t>
  </si>
  <si>
    <t>夹江县歇马初级中学</t>
  </si>
  <si>
    <t>256008102039</t>
  </si>
  <si>
    <t>黄乐乐</t>
  </si>
  <si>
    <t>256008102108</t>
  </si>
  <si>
    <t>马康</t>
  </si>
  <si>
    <t>夹江县吴场镇初级中学</t>
  </si>
  <si>
    <t>256009100015</t>
  </si>
  <si>
    <t>陈可馨</t>
  </si>
  <si>
    <t>沐川县沐溪初级中学</t>
  </si>
  <si>
    <t>256009100172</t>
  </si>
  <si>
    <t>沙玛格门</t>
  </si>
  <si>
    <t>沐川县实验初级中学</t>
  </si>
  <si>
    <t>256009100173</t>
  </si>
  <si>
    <t>呷哈曲洗</t>
  </si>
  <si>
    <t>256009100313</t>
  </si>
  <si>
    <t>海来阿雄</t>
  </si>
  <si>
    <t>256009100314</t>
  </si>
  <si>
    <t>吉佐也虎</t>
  </si>
  <si>
    <t>256009100408</t>
  </si>
  <si>
    <t>乌尔达体</t>
  </si>
  <si>
    <t>256009100409</t>
  </si>
  <si>
    <t>曲比尔者</t>
  </si>
  <si>
    <t>256009100410</t>
  </si>
  <si>
    <t>吉克克洛</t>
  </si>
  <si>
    <t>256009100452</t>
  </si>
  <si>
    <t>徐梓杭</t>
  </si>
  <si>
    <t>256009100454</t>
  </si>
  <si>
    <t>李勇义</t>
  </si>
  <si>
    <t>256009100504</t>
  </si>
  <si>
    <t>刘虹沁</t>
  </si>
  <si>
    <t>256009100637</t>
  </si>
  <si>
    <t>阿噜志格</t>
  </si>
  <si>
    <t>256009100661</t>
  </si>
  <si>
    <t>陆孟媛</t>
  </si>
  <si>
    <t>256009100681</t>
  </si>
  <si>
    <t>吉克阿火</t>
  </si>
  <si>
    <t>256009100682</t>
  </si>
  <si>
    <t>吕比阿华</t>
  </si>
  <si>
    <t>256009100731</t>
  </si>
  <si>
    <t>郝梦涵</t>
  </si>
  <si>
    <t>256009100733</t>
  </si>
  <si>
    <t>董希媛</t>
  </si>
  <si>
    <t>256009100739</t>
  </si>
  <si>
    <t>余福江</t>
  </si>
  <si>
    <t>256009100773</t>
  </si>
  <si>
    <t>曹亚琴</t>
  </si>
  <si>
    <t>256009100783</t>
  </si>
  <si>
    <t>256009100784</t>
  </si>
  <si>
    <t>吉木曲沙</t>
  </si>
  <si>
    <t>256009100785</t>
  </si>
  <si>
    <t>阿合尔左</t>
  </si>
  <si>
    <t>256009100786</t>
  </si>
  <si>
    <t>阿伙妹妹</t>
  </si>
  <si>
    <t>256009100787</t>
  </si>
  <si>
    <t>吉纳古布</t>
  </si>
  <si>
    <t>256009100883</t>
  </si>
  <si>
    <t>李仔以子</t>
  </si>
  <si>
    <t>256009100931</t>
  </si>
  <si>
    <t>曹洪玲</t>
  </si>
  <si>
    <t>256009100936</t>
  </si>
  <si>
    <t>吉觉依果</t>
  </si>
  <si>
    <t>256009100937</t>
  </si>
  <si>
    <t>谢中华</t>
  </si>
  <si>
    <t>256009101034</t>
  </si>
  <si>
    <t>何昊峻</t>
  </si>
  <si>
    <t>256009101089</t>
  </si>
  <si>
    <t>阿尔曲西</t>
  </si>
  <si>
    <t>256009101090</t>
  </si>
  <si>
    <t>彭伊琳</t>
  </si>
  <si>
    <t>256009101161</t>
  </si>
  <si>
    <t>郑森芸</t>
  </si>
  <si>
    <t>256009101196</t>
  </si>
  <si>
    <t>王雪</t>
  </si>
  <si>
    <t>256009101197</t>
  </si>
  <si>
    <t>白卢格</t>
  </si>
  <si>
    <t>256009101238</t>
  </si>
  <si>
    <t>王思涵</t>
  </si>
  <si>
    <t>256009101249</t>
  </si>
  <si>
    <t>列列石西</t>
  </si>
  <si>
    <t>256009101250</t>
  </si>
  <si>
    <t>杨雨欣</t>
  </si>
  <si>
    <t>256009101724</t>
  </si>
  <si>
    <t>何佳丽</t>
  </si>
  <si>
    <t>沐川县舟坝学校</t>
  </si>
  <si>
    <t>256009101923</t>
  </si>
  <si>
    <t>潘秋吉</t>
  </si>
  <si>
    <t>沐川县茨竹学校</t>
  </si>
  <si>
    <t>256009101937</t>
  </si>
  <si>
    <t>邱椿莉</t>
  </si>
  <si>
    <t>256009101988</t>
  </si>
  <si>
    <t>方青霞</t>
  </si>
  <si>
    <t>沐川县凤村学校</t>
  </si>
  <si>
    <t>256009102131</t>
  </si>
  <si>
    <t>严扎达力</t>
  </si>
  <si>
    <t>四川省沐川县利店中学校</t>
  </si>
  <si>
    <t>256009102132</t>
  </si>
  <si>
    <t>阿扯罗兴</t>
  </si>
  <si>
    <t>256009102133</t>
  </si>
  <si>
    <t>阿洛曲罗</t>
  </si>
  <si>
    <t>256009102148</t>
  </si>
  <si>
    <t>陈俊桥</t>
  </si>
  <si>
    <t>256009102180</t>
  </si>
  <si>
    <t>阿扯罗子</t>
  </si>
  <si>
    <t>256009102203</t>
  </si>
  <si>
    <t>李树强</t>
  </si>
  <si>
    <t>256009102228</t>
  </si>
  <si>
    <t>阿恩阿罗</t>
  </si>
  <si>
    <t>256009102249</t>
  </si>
  <si>
    <t>王俐频</t>
  </si>
  <si>
    <t>256009102274</t>
  </si>
  <si>
    <t>吉候利亚</t>
  </si>
  <si>
    <t>256009102275</t>
  </si>
  <si>
    <t>阿黑小林</t>
  </si>
  <si>
    <t>256009102321</t>
  </si>
  <si>
    <t>廖紫涵</t>
  </si>
  <si>
    <t>256009102338</t>
  </si>
  <si>
    <t>陈肇为</t>
  </si>
  <si>
    <t>256010101400</t>
  </si>
  <si>
    <t>阿左张喜</t>
  </si>
  <si>
    <t>“两县一区”少数民族</t>
  </si>
  <si>
    <t>峨边彝族自治县红旗镇中心小学</t>
  </si>
  <si>
    <t>256010101401</t>
  </si>
  <si>
    <t>李英强</t>
  </si>
  <si>
    <t>256010101403</t>
  </si>
  <si>
    <t>王玉雪</t>
  </si>
  <si>
    <t>256010101405</t>
  </si>
  <si>
    <t>介帕英明</t>
  </si>
  <si>
    <t>256010101406</t>
  </si>
  <si>
    <t>耍惹花花</t>
  </si>
  <si>
    <t>256010101407</t>
  </si>
  <si>
    <t>曲木嘉梅</t>
  </si>
  <si>
    <t>256010101408</t>
  </si>
  <si>
    <t>耍惹军龙</t>
  </si>
  <si>
    <t>256010101409</t>
  </si>
  <si>
    <t>阿巫江龙</t>
  </si>
  <si>
    <t>256010101410</t>
  </si>
  <si>
    <t>李雪花</t>
  </si>
  <si>
    <t>256010101411</t>
  </si>
  <si>
    <t>李军</t>
  </si>
  <si>
    <t>256010101412</t>
  </si>
  <si>
    <t>吉史英强</t>
  </si>
  <si>
    <t>256010101413</t>
  </si>
  <si>
    <t>乔吉晓羽</t>
  </si>
  <si>
    <t>256010101414</t>
  </si>
  <si>
    <t>沙玛张澜</t>
  </si>
  <si>
    <t>256010101416</t>
  </si>
  <si>
    <t>李英花</t>
  </si>
  <si>
    <t>256010101417</t>
  </si>
  <si>
    <t>阿鲁晓明</t>
  </si>
  <si>
    <t>256010101419</t>
  </si>
  <si>
    <t>司杜军福</t>
  </si>
  <si>
    <t>256010101420</t>
  </si>
  <si>
    <t>乔吉开华</t>
  </si>
  <si>
    <t>256010101421</t>
  </si>
  <si>
    <t>井克军朗</t>
  </si>
  <si>
    <t>256010101422</t>
  </si>
  <si>
    <t>陈春康</t>
  </si>
  <si>
    <t>256010101423</t>
  </si>
  <si>
    <t>洛子紫芳</t>
  </si>
  <si>
    <t>256010101424</t>
  </si>
  <si>
    <t>李秋林</t>
  </si>
  <si>
    <t>256010101425</t>
  </si>
  <si>
    <t>吴莲花</t>
  </si>
  <si>
    <t>256010101426</t>
  </si>
  <si>
    <t>介朵吉沙</t>
  </si>
  <si>
    <t>256010101427</t>
  </si>
  <si>
    <t>吉石阿洪</t>
  </si>
  <si>
    <t>256010101428</t>
  </si>
  <si>
    <t>阿左英雄</t>
  </si>
  <si>
    <t>256010101429</t>
  </si>
  <si>
    <t>耍认亚习</t>
  </si>
  <si>
    <t>256010101431</t>
  </si>
  <si>
    <t>刘宇辉</t>
  </si>
  <si>
    <t>256010101435</t>
  </si>
  <si>
    <t>耍惹元布</t>
  </si>
  <si>
    <t>256010101436</t>
  </si>
  <si>
    <t>冉拉杰宇</t>
  </si>
  <si>
    <t>256010101437</t>
  </si>
  <si>
    <t>洛子健聪</t>
  </si>
  <si>
    <t>256010101438</t>
  </si>
  <si>
    <t>井子芳香</t>
  </si>
  <si>
    <t>256010101441</t>
  </si>
  <si>
    <t>介来石拉</t>
  </si>
  <si>
    <t>256010101442</t>
  </si>
  <si>
    <t>吉克义举</t>
  </si>
  <si>
    <t>256010101443</t>
  </si>
  <si>
    <t>李英光</t>
  </si>
  <si>
    <t>256010101444</t>
  </si>
  <si>
    <t>李湘琳</t>
  </si>
  <si>
    <t>256010101445</t>
  </si>
  <si>
    <t>吉尼阿曲</t>
  </si>
  <si>
    <t>256010101446</t>
  </si>
  <si>
    <t>李子小东</t>
  </si>
  <si>
    <t>256010101447</t>
  </si>
  <si>
    <t>耍仁吴长</t>
  </si>
  <si>
    <t>256010101448</t>
  </si>
  <si>
    <t>严钰明</t>
  </si>
  <si>
    <t>256010101449</t>
  </si>
  <si>
    <t>吴晓雪</t>
  </si>
  <si>
    <t>256010101450</t>
  </si>
  <si>
    <t>潘伦衣布</t>
  </si>
  <si>
    <t>256010101451</t>
  </si>
  <si>
    <t>帕勒支里</t>
  </si>
  <si>
    <t>256010101453</t>
  </si>
  <si>
    <t>井子史前</t>
  </si>
  <si>
    <t>256010101454</t>
  </si>
  <si>
    <t>张梅</t>
  </si>
  <si>
    <t>256010101455</t>
  </si>
  <si>
    <t>堂子达虎</t>
  </si>
  <si>
    <t>256010101456</t>
  </si>
  <si>
    <t>王宁</t>
  </si>
  <si>
    <t>256010101457</t>
  </si>
  <si>
    <t>母处小琳</t>
  </si>
  <si>
    <t>256010101458</t>
  </si>
  <si>
    <t>介尔阿红</t>
  </si>
  <si>
    <t>256010101459</t>
  </si>
  <si>
    <t>李晓蝶</t>
  </si>
  <si>
    <t>256010101461</t>
  </si>
  <si>
    <t>吉克晓梅</t>
  </si>
  <si>
    <t>256010101462</t>
  </si>
  <si>
    <t>吉克晓龙</t>
  </si>
  <si>
    <t>256010101464</t>
  </si>
  <si>
    <t>尼里佳欣</t>
  </si>
  <si>
    <t>256010101465</t>
  </si>
  <si>
    <t>李尔玄英</t>
  </si>
  <si>
    <t>256010101466</t>
  </si>
  <si>
    <t>曲别阿花</t>
  </si>
  <si>
    <t>256010101471</t>
  </si>
  <si>
    <t>那子飞燕</t>
  </si>
  <si>
    <t>256010101472</t>
  </si>
  <si>
    <t>吴小明</t>
  </si>
  <si>
    <t>256010101473</t>
  </si>
  <si>
    <t>鲁克金沙</t>
  </si>
  <si>
    <t>256010101474</t>
  </si>
  <si>
    <t>李菊花</t>
  </si>
  <si>
    <t>256010101475</t>
  </si>
  <si>
    <t>那布小芳</t>
  </si>
  <si>
    <t>256010101476</t>
  </si>
  <si>
    <t>司杜文冬</t>
  </si>
  <si>
    <t>256010101478</t>
  </si>
  <si>
    <t>井尔罗洛</t>
  </si>
  <si>
    <t>256010101479</t>
  </si>
  <si>
    <t>严日建勇</t>
  </si>
  <si>
    <t>256010101480</t>
  </si>
  <si>
    <t>李英雄</t>
  </si>
  <si>
    <t>256010101483</t>
  </si>
  <si>
    <t>克起雄英</t>
  </si>
  <si>
    <t>256010101484</t>
  </si>
  <si>
    <t>吉时小湾</t>
  </si>
  <si>
    <t>256010101485</t>
  </si>
  <si>
    <t>沙玛夏雪</t>
  </si>
  <si>
    <t>256010101487</t>
  </si>
  <si>
    <t>邛莫海川</t>
  </si>
  <si>
    <t>256010101490</t>
  </si>
  <si>
    <t>罗金花</t>
  </si>
  <si>
    <t>256010101493</t>
  </si>
  <si>
    <t>李春香</t>
  </si>
  <si>
    <t>256010101494</t>
  </si>
  <si>
    <t>解古军香</t>
  </si>
  <si>
    <t>256010101495</t>
  </si>
  <si>
    <t>毕者紫雪</t>
  </si>
  <si>
    <t>256010101496</t>
  </si>
  <si>
    <t>那子香莲</t>
  </si>
  <si>
    <t>256010101497</t>
  </si>
  <si>
    <t>李加龙</t>
  </si>
  <si>
    <t>256010101540</t>
  </si>
  <si>
    <t>吉乐拉波</t>
  </si>
  <si>
    <t>峨边彝族自治县平等乡中心小学</t>
  </si>
  <si>
    <t>256010101541</t>
  </si>
  <si>
    <t>阿海小英</t>
  </si>
  <si>
    <t>256010101542</t>
  </si>
  <si>
    <t>冉那阿芳</t>
  </si>
  <si>
    <t>256010101544</t>
  </si>
  <si>
    <t>欧其林花</t>
  </si>
  <si>
    <t>256010101546</t>
  </si>
  <si>
    <t>水落海东</t>
  </si>
  <si>
    <t>256010101547</t>
  </si>
  <si>
    <t>贝时小罗</t>
  </si>
  <si>
    <t>256010101548</t>
  </si>
  <si>
    <t>欧其小虎</t>
  </si>
  <si>
    <t>256010101549</t>
  </si>
  <si>
    <t>阿术雪琳</t>
  </si>
  <si>
    <t>256010101551</t>
  </si>
  <si>
    <t>水落东强</t>
  </si>
  <si>
    <t>256010101552</t>
  </si>
  <si>
    <t>史杜军叶</t>
  </si>
  <si>
    <t>256010101553</t>
  </si>
  <si>
    <t>冉拉香花</t>
  </si>
  <si>
    <t>256010101556</t>
  </si>
  <si>
    <t>介来医付</t>
  </si>
  <si>
    <t>256010101557</t>
  </si>
  <si>
    <t>吉克红军</t>
  </si>
  <si>
    <t>256010101558</t>
  </si>
  <si>
    <t>曲别小菲</t>
  </si>
  <si>
    <t>256010101561</t>
  </si>
  <si>
    <t>马英总</t>
  </si>
  <si>
    <t>256010101562</t>
  </si>
  <si>
    <t>海来军付</t>
  </si>
  <si>
    <t>256010101563</t>
  </si>
  <si>
    <t>冉拉永尔</t>
  </si>
  <si>
    <t>256010101564</t>
  </si>
  <si>
    <t>吉石阿曲</t>
  </si>
  <si>
    <t>256010101565</t>
  </si>
  <si>
    <t>马克钟林</t>
  </si>
  <si>
    <t>256010101566</t>
  </si>
  <si>
    <t>张健</t>
  </si>
  <si>
    <t>256010101384</t>
  </si>
  <si>
    <t>井尔小强</t>
  </si>
  <si>
    <t>峨边彝族自治县宜坪乡中心小学</t>
  </si>
  <si>
    <t>256010101387</t>
  </si>
  <si>
    <t>万永涛</t>
  </si>
  <si>
    <t>256010101390</t>
  </si>
  <si>
    <t>邛莫英方</t>
  </si>
  <si>
    <t>256010101395</t>
  </si>
  <si>
    <t>廖春丽</t>
  </si>
  <si>
    <t>256010100620</t>
  </si>
  <si>
    <t>鲁芳</t>
  </si>
  <si>
    <t>峨边彝族自治县西河初级中学</t>
  </si>
  <si>
    <t>256010100621</t>
  </si>
  <si>
    <t>邛莫英雄</t>
  </si>
  <si>
    <t>256010100622</t>
  </si>
  <si>
    <t>拉吉曲应</t>
  </si>
  <si>
    <t>256010100623</t>
  </si>
  <si>
    <t>的底金海</t>
  </si>
  <si>
    <t>256010100624</t>
  </si>
  <si>
    <t>克惹牛布</t>
  </si>
  <si>
    <t>256010100625</t>
  </si>
  <si>
    <t>阿罗秋强</t>
  </si>
  <si>
    <t>256010100626</t>
  </si>
  <si>
    <t>256010100627</t>
  </si>
  <si>
    <t>介来张美</t>
  </si>
  <si>
    <t>256010100628</t>
  </si>
  <si>
    <t>邛莫晓青</t>
  </si>
  <si>
    <t>256010100629</t>
  </si>
  <si>
    <t>佘鲁军建</t>
  </si>
  <si>
    <t>256010100630</t>
  </si>
  <si>
    <t>鲁建峰</t>
  </si>
  <si>
    <t>256010100631</t>
  </si>
  <si>
    <t>贾史阿信</t>
  </si>
  <si>
    <t>256010100632</t>
  </si>
  <si>
    <t>颐军</t>
  </si>
  <si>
    <t>256010100633</t>
  </si>
  <si>
    <t>阿仲晓清</t>
  </si>
  <si>
    <t>256010100634</t>
  </si>
  <si>
    <t>颐建</t>
  </si>
  <si>
    <t>256010100635</t>
  </si>
  <si>
    <t>海来佳琳</t>
  </si>
  <si>
    <t>256010100636</t>
  </si>
  <si>
    <t>的底军闪</t>
  </si>
  <si>
    <t>256010100637</t>
  </si>
  <si>
    <t>阿新阿芳</t>
  </si>
  <si>
    <t>256010100638</t>
  </si>
  <si>
    <t>布拉建丽</t>
  </si>
  <si>
    <t>256010100639</t>
  </si>
  <si>
    <t>介来双双</t>
  </si>
  <si>
    <t>256010100640</t>
  </si>
  <si>
    <t>阿仲东健</t>
  </si>
  <si>
    <t>256010100641</t>
  </si>
  <si>
    <t>吉克晓莉</t>
  </si>
  <si>
    <t>256010100642</t>
  </si>
  <si>
    <t>介伦张虹</t>
  </si>
  <si>
    <t>256010100643</t>
  </si>
  <si>
    <t>曲别李芳</t>
  </si>
  <si>
    <t>256010100644</t>
  </si>
  <si>
    <t>介来英子</t>
  </si>
  <si>
    <t>256010100645</t>
  </si>
  <si>
    <t>余鲁张亢</t>
  </si>
  <si>
    <t>256010100646</t>
  </si>
  <si>
    <t>256010100647</t>
  </si>
  <si>
    <t>邛莫叶建</t>
  </si>
  <si>
    <t>256010100648</t>
  </si>
  <si>
    <t>阿颐小冬</t>
  </si>
  <si>
    <t>256010100649</t>
  </si>
  <si>
    <t>海来小明</t>
  </si>
  <si>
    <t>256010100650</t>
  </si>
  <si>
    <t>吉苏晓张</t>
  </si>
  <si>
    <t>256010100651</t>
  </si>
  <si>
    <t>沙玛军明</t>
  </si>
  <si>
    <t>256010100652</t>
  </si>
  <si>
    <t>简马叶国</t>
  </si>
  <si>
    <t>256010100653</t>
  </si>
  <si>
    <t>阿仲晓雪</t>
  </si>
  <si>
    <t>256010100654</t>
  </si>
  <si>
    <t>阿仲军仨</t>
  </si>
  <si>
    <t>256010100655</t>
  </si>
  <si>
    <t>简拿达军</t>
  </si>
  <si>
    <t>256010100656</t>
  </si>
  <si>
    <t>邛莫叶花</t>
  </si>
  <si>
    <t>256010100657</t>
  </si>
  <si>
    <t>阿者李涛</t>
  </si>
  <si>
    <t>256010100658</t>
  </si>
  <si>
    <t>李刘灿英</t>
  </si>
  <si>
    <t>256010100659</t>
  </si>
  <si>
    <t>吉克时应</t>
  </si>
  <si>
    <t>256010100660</t>
  </si>
  <si>
    <t>莫色俊秀</t>
  </si>
  <si>
    <t>256010100661</t>
  </si>
  <si>
    <t>的底李君</t>
  </si>
  <si>
    <t>256010100662</t>
  </si>
  <si>
    <t>曲别克布</t>
  </si>
  <si>
    <t>256010100663</t>
  </si>
  <si>
    <t>曲别英花</t>
  </si>
  <si>
    <t>256010100664</t>
  </si>
  <si>
    <t>沙马小红</t>
  </si>
  <si>
    <t>256010100665</t>
  </si>
  <si>
    <t>沙玛铁沙</t>
  </si>
  <si>
    <t>256010100666</t>
  </si>
  <si>
    <t>曲别晓汪</t>
  </si>
  <si>
    <t>256010100667</t>
  </si>
  <si>
    <t>欧其张雪</t>
  </si>
  <si>
    <t>256010100668</t>
  </si>
  <si>
    <t>李克医荒</t>
  </si>
  <si>
    <t>256010100669</t>
  </si>
  <si>
    <t>鲁克陈沙</t>
  </si>
  <si>
    <t>256010100670</t>
  </si>
  <si>
    <t>阿批晓国</t>
  </si>
  <si>
    <t>256010100671</t>
  </si>
  <si>
    <t>阿洛罗林</t>
  </si>
  <si>
    <t>256010100672</t>
  </si>
  <si>
    <t>吉克毛阿雪</t>
  </si>
  <si>
    <t>256010100673</t>
  </si>
  <si>
    <t>曲别小林</t>
  </si>
  <si>
    <t>256010100674</t>
  </si>
  <si>
    <t>沙马木布毛</t>
  </si>
  <si>
    <t>256010100675</t>
  </si>
  <si>
    <t>简卡克信</t>
  </si>
  <si>
    <t>256010100676</t>
  </si>
  <si>
    <t>富小东</t>
  </si>
  <si>
    <t>256010100677</t>
  </si>
  <si>
    <t>贾史师根</t>
  </si>
  <si>
    <t>256010100678</t>
  </si>
  <si>
    <t>吉胡格体</t>
  </si>
  <si>
    <t>256010100679</t>
  </si>
  <si>
    <t>吉克陈龙</t>
  </si>
  <si>
    <t>256010100680</t>
  </si>
  <si>
    <t>介来双美</t>
  </si>
  <si>
    <t>256010100681</t>
  </si>
  <si>
    <t>沙玛亚东</t>
  </si>
  <si>
    <t>256010100682</t>
  </si>
  <si>
    <t>沙玛拉更</t>
  </si>
  <si>
    <t>256010100683</t>
  </si>
  <si>
    <t>阿颐建平</t>
  </si>
  <si>
    <t>256010100684</t>
  </si>
  <si>
    <t>邛莫英光</t>
  </si>
  <si>
    <t>256010100685</t>
  </si>
  <si>
    <t>吉克张华</t>
  </si>
  <si>
    <t>256010100686</t>
  </si>
  <si>
    <t>阿新英妞</t>
  </si>
  <si>
    <t>256010100687</t>
  </si>
  <si>
    <t>冉拉柳娟</t>
  </si>
  <si>
    <t>256010100688</t>
  </si>
  <si>
    <t>吉克晓东</t>
  </si>
  <si>
    <t>256010100689</t>
  </si>
  <si>
    <t>介洛张银</t>
  </si>
  <si>
    <t>256010100690</t>
  </si>
  <si>
    <t>俄莫雄应</t>
  </si>
  <si>
    <t>256010100691</t>
  </si>
  <si>
    <t>介达达沙</t>
  </si>
  <si>
    <t>256010100692</t>
  </si>
  <si>
    <t>司杜建中</t>
  </si>
  <si>
    <t>256010100693</t>
  </si>
  <si>
    <t>邛莫李花</t>
  </si>
  <si>
    <t>256010100694</t>
  </si>
  <si>
    <t>李克志华</t>
  </si>
  <si>
    <t>256010100695</t>
  </si>
  <si>
    <t>赫别雅芳</t>
  </si>
  <si>
    <t>256010100696</t>
  </si>
  <si>
    <t>鲁惹阿信美</t>
  </si>
  <si>
    <t>256010100697</t>
  </si>
  <si>
    <t>鲁克小体</t>
  </si>
  <si>
    <t>256010100698</t>
  </si>
  <si>
    <t>洛子晓玲</t>
  </si>
  <si>
    <t>256010100699</t>
  </si>
  <si>
    <t>阿罗军华</t>
  </si>
  <si>
    <t>256010100700</t>
  </si>
  <si>
    <t>邛莫张军</t>
  </si>
  <si>
    <t>256010100701</t>
  </si>
  <si>
    <t>曲别布沙</t>
  </si>
  <si>
    <t>256010100702</t>
  </si>
  <si>
    <t>介达建伟</t>
  </si>
  <si>
    <t>256010100703</t>
  </si>
  <si>
    <t>介来千千</t>
  </si>
  <si>
    <t>256010100704</t>
  </si>
  <si>
    <t>景牛金枝</t>
  </si>
  <si>
    <t>256010100705</t>
  </si>
  <si>
    <t>曲别剑雄</t>
  </si>
  <si>
    <t>256010100706</t>
  </si>
  <si>
    <t>介来新永</t>
  </si>
  <si>
    <t>256010100707</t>
  </si>
  <si>
    <t>说日古子</t>
  </si>
  <si>
    <t>256010100708</t>
  </si>
  <si>
    <t>阿新张梅</t>
  </si>
  <si>
    <t>256010100709</t>
  </si>
  <si>
    <t>沙玛军信</t>
  </si>
  <si>
    <t>256010100710</t>
  </si>
  <si>
    <t>李能新菲</t>
  </si>
  <si>
    <t>256010100711</t>
  </si>
  <si>
    <t>256010100712</t>
  </si>
  <si>
    <t>沙玛星星</t>
  </si>
  <si>
    <t>256010100713</t>
  </si>
  <si>
    <t>沙玛尔泊</t>
  </si>
  <si>
    <t>256010100714</t>
  </si>
  <si>
    <t>阿侯阿喆</t>
  </si>
  <si>
    <t>256010100715</t>
  </si>
  <si>
    <t>耍惹军强</t>
  </si>
  <si>
    <t>256010100716</t>
  </si>
  <si>
    <t>阿新晓芳</t>
  </si>
  <si>
    <t>256010100717</t>
  </si>
  <si>
    <t>尼里仔康</t>
  </si>
  <si>
    <t>256010100718</t>
  </si>
  <si>
    <t>阿者马尔</t>
  </si>
  <si>
    <t>256010100719</t>
  </si>
  <si>
    <t>布拉春芳</t>
  </si>
  <si>
    <t>256010100720</t>
  </si>
  <si>
    <t>佘鲁小王</t>
  </si>
  <si>
    <t>256010100721</t>
  </si>
  <si>
    <t>楼俄小东</t>
  </si>
  <si>
    <t>256010100722</t>
  </si>
  <si>
    <t>佘鲁建梅</t>
  </si>
  <si>
    <t>256010100723</t>
  </si>
  <si>
    <t>阿者军付</t>
  </si>
  <si>
    <t>256010100724</t>
  </si>
  <si>
    <t>阿素陈英</t>
  </si>
  <si>
    <t>256010100725</t>
  </si>
  <si>
    <t>阿兴萱梅</t>
  </si>
  <si>
    <t>256010100726</t>
  </si>
  <si>
    <t>阿库冉布</t>
  </si>
  <si>
    <t>256010100727</t>
  </si>
  <si>
    <t>介来张海</t>
  </si>
  <si>
    <t>256010100728</t>
  </si>
  <si>
    <t>洛子小英</t>
  </si>
  <si>
    <t>256010100729</t>
  </si>
  <si>
    <t>阿罗健兵</t>
  </si>
  <si>
    <t>256010100730</t>
  </si>
  <si>
    <t>介来莲花</t>
  </si>
  <si>
    <t>256010100731</t>
  </si>
  <si>
    <t>邛莫雄花</t>
  </si>
  <si>
    <t>256010100732</t>
  </si>
  <si>
    <t>吉角向阳</t>
  </si>
  <si>
    <t>256010100733</t>
  </si>
  <si>
    <t>阿仲英健</t>
  </si>
  <si>
    <t>256010100734</t>
  </si>
  <si>
    <t>布拉李琳</t>
  </si>
  <si>
    <t>256010100735</t>
  </si>
  <si>
    <t>介朵建雪</t>
  </si>
  <si>
    <t>256010100736</t>
  </si>
  <si>
    <t>阿洛红英</t>
  </si>
  <si>
    <t>256010100737</t>
  </si>
  <si>
    <t>佘鲁阿勇</t>
  </si>
  <si>
    <t>256010100738</t>
  </si>
  <si>
    <t>司杜晓青</t>
  </si>
  <si>
    <t>256010100739</t>
  </si>
  <si>
    <t>阿者胡涛</t>
  </si>
  <si>
    <t>256010100740</t>
  </si>
  <si>
    <t>阿仲香香</t>
  </si>
  <si>
    <t>256010100741</t>
  </si>
  <si>
    <t>沙玛克古</t>
  </si>
  <si>
    <t>256010100742</t>
  </si>
  <si>
    <t>阿洛建英</t>
  </si>
  <si>
    <t>256010100743</t>
  </si>
  <si>
    <t>介达欣菲</t>
  </si>
  <si>
    <t>256010100744</t>
  </si>
  <si>
    <t>吉克建芳</t>
  </si>
  <si>
    <t>256010100745</t>
  </si>
  <si>
    <t>佘鲁阿雅</t>
  </si>
  <si>
    <t>256010100746</t>
  </si>
  <si>
    <t>曲别肖艳</t>
  </si>
  <si>
    <t>256010100747</t>
  </si>
  <si>
    <t>景牛英长</t>
  </si>
  <si>
    <t>256010100748</t>
  </si>
  <si>
    <t>介来布信</t>
  </si>
  <si>
    <t>256010100749</t>
  </si>
  <si>
    <t>介达冬梅</t>
  </si>
  <si>
    <t>256010100750</t>
  </si>
  <si>
    <t>鲁丽</t>
  </si>
  <si>
    <t>256010100751</t>
  </si>
  <si>
    <t>曲别佳伟</t>
  </si>
  <si>
    <t>256010100752</t>
  </si>
  <si>
    <t>阿罗欣怡</t>
  </si>
  <si>
    <t>256010100753</t>
  </si>
  <si>
    <t>邛莫阿吾</t>
  </si>
  <si>
    <t>256010100754</t>
  </si>
  <si>
    <t>吉宇婷</t>
  </si>
  <si>
    <t>256010100755</t>
  </si>
  <si>
    <t>介觉向蓝</t>
  </si>
  <si>
    <t>256010100756</t>
  </si>
  <si>
    <t>吉克惹西</t>
  </si>
  <si>
    <t>256010100757</t>
  </si>
  <si>
    <t>景牛拉前</t>
  </si>
  <si>
    <t>256010100758</t>
  </si>
  <si>
    <t>阿日芳林</t>
  </si>
  <si>
    <t>256010100759</t>
  </si>
  <si>
    <t>罗俊强</t>
  </si>
  <si>
    <t>256010100760</t>
  </si>
  <si>
    <t>吉胡金花</t>
  </si>
  <si>
    <t>256010100761</t>
  </si>
  <si>
    <t>阿成城波</t>
  </si>
  <si>
    <t>256010100762</t>
  </si>
  <si>
    <t>曲别阿罗</t>
  </si>
  <si>
    <t>256010100763</t>
  </si>
  <si>
    <t>吉克小芳</t>
  </si>
  <si>
    <t>256010100764</t>
  </si>
  <si>
    <t>司杜小芳</t>
  </si>
  <si>
    <t>256010100765</t>
  </si>
  <si>
    <t>阿库林军</t>
  </si>
  <si>
    <t>256010100766</t>
  </si>
  <si>
    <t>吉部张华</t>
  </si>
  <si>
    <t>256010100767</t>
  </si>
  <si>
    <t>阿仲志布</t>
  </si>
  <si>
    <t>256010100768</t>
  </si>
  <si>
    <t>阿由向阳</t>
  </si>
  <si>
    <t>256010100769</t>
  </si>
  <si>
    <t>尼里乌留</t>
  </si>
  <si>
    <t>256010100770</t>
  </si>
  <si>
    <t>介来张梅</t>
  </si>
  <si>
    <t>256010100771</t>
  </si>
  <si>
    <t>阿洛晓芳</t>
  </si>
  <si>
    <t>256010100772</t>
  </si>
  <si>
    <t>吉部李英</t>
  </si>
  <si>
    <t>256010100773</t>
  </si>
  <si>
    <t>阿仲小朝</t>
  </si>
  <si>
    <t>256010100774</t>
  </si>
  <si>
    <t>鲁克林花</t>
  </si>
  <si>
    <t>256010100775</t>
  </si>
  <si>
    <t>恩扎乌果</t>
  </si>
  <si>
    <t>256010100776</t>
  </si>
  <si>
    <t>吉克冬花</t>
  </si>
  <si>
    <t>256010100777</t>
  </si>
  <si>
    <t>鲁克鲁华</t>
  </si>
  <si>
    <t>256010100778</t>
  </si>
  <si>
    <t>司杜建波</t>
  </si>
  <si>
    <t>256010100779</t>
  </si>
  <si>
    <t>鲁惹小罗</t>
  </si>
  <si>
    <t>256010100780</t>
  </si>
  <si>
    <t>瓦西秋雨</t>
  </si>
  <si>
    <t>256010100781</t>
  </si>
  <si>
    <t>瓦西方官</t>
  </si>
  <si>
    <t>256010100782</t>
  </si>
  <si>
    <t>景牛金花</t>
  </si>
  <si>
    <t>256010100783</t>
  </si>
  <si>
    <t>阿仲忠林</t>
  </si>
  <si>
    <t>256010100784</t>
  </si>
  <si>
    <t>曲别杨信</t>
  </si>
  <si>
    <t>256010100785</t>
  </si>
  <si>
    <t>吉部巫千</t>
  </si>
  <si>
    <t>256010100786</t>
  </si>
  <si>
    <t>吉克华军</t>
  </si>
  <si>
    <t>256010100787</t>
  </si>
  <si>
    <t>罗凯</t>
  </si>
  <si>
    <t>256010100788</t>
  </si>
  <si>
    <t>史景强</t>
  </si>
  <si>
    <t>256010100789</t>
  </si>
  <si>
    <t>简马豪祖</t>
  </si>
  <si>
    <t>256010100790</t>
  </si>
  <si>
    <t>阿由秀芳</t>
  </si>
  <si>
    <t>256010100791</t>
  </si>
  <si>
    <t>沙玛新宇</t>
  </si>
  <si>
    <t>256010100792</t>
  </si>
  <si>
    <t>邛莫张罗</t>
  </si>
  <si>
    <t>256010100793</t>
  </si>
  <si>
    <t>吉拉张健</t>
  </si>
  <si>
    <t>256010100794</t>
  </si>
  <si>
    <t>罗勇</t>
  </si>
  <si>
    <t>256010100795</t>
  </si>
  <si>
    <t>简玛胡坤</t>
  </si>
  <si>
    <t>256010100796</t>
  </si>
  <si>
    <t>曲别小春</t>
  </si>
  <si>
    <t>256010100797</t>
  </si>
  <si>
    <t>耍惹杨香</t>
  </si>
  <si>
    <t>256010100798</t>
  </si>
  <si>
    <t>李晓金</t>
  </si>
  <si>
    <t>256010100799</t>
  </si>
  <si>
    <t>阿罗石长</t>
  </si>
  <si>
    <t>256010100800</t>
  </si>
  <si>
    <t>阿罗华花</t>
  </si>
  <si>
    <t>256010100801</t>
  </si>
  <si>
    <t>洛子建梅</t>
  </si>
  <si>
    <t>256010100802</t>
  </si>
  <si>
    <t>介达振宇</t>
  </si>
  <si>
    <t>256010100298</t>
  </si>
  <si>
    <t>介拉小堤</t>
  </si>
  <si>
    <t>峨边彝族自治县大堡初级中学</t>
  </si>
  <si>
    <t>256010100299</t>
  </si>
  <si>
    <t>树干达国</t>
  </si>
  <si>
    <t>256010100300</t>
  </si>
  <si>
    <t>冉拉春梅</t>
  </si>
  <si>
    <t>256010100301</t>
  </si>
  <si>
    <t>李波</t>
  </si>
  <si>
    <t>256010100302</t>
  </si>
  <si>
    <t>李李小清</t>
  </si>
  <si>
    <t>256010100303</t>
  </si>
  <si>
    <t>冉拉小杉</t>
  </si>
  <si>
    <t>256010100304</t>
  </si>
  <si>
    <t>介拉晓康</t>
  </si>
  <si>
    <t>256010100305</t>
  </si>
  <si>
    <t>许虹玲</t>
  </si>
  <si>
    <t>256010100306</t>
  </si>
  <si>
    <t>苏军香</t>
  </si>
  <si>
    <t>256010100308</t>
  </si>
  <si>
    <t>阿玉成英</t>
  </si>
  <si>
    <t>256010100309</t>
  </si>
  <si>
    <t>严日明聪</t>
  </si>
  <si>
    <t>256010100310</t>
  </si>
  <si>
    <t>底晓枝</t>
  </si>
  <si>
    <t>256010100311</t>
  </si>
  <si>
    <t>阿成陆军</t>
  </si>
  <si>
    <t>256010100312</t>
  </si>
  <si>
    <t>尼石阿紫</t>
  </si>
  <si>
    <t>256010100313</t>
  </si>
  <si>
    <t>龙伟</t>
  </si>
  <si>
    <t>256010100314</t>
  </si>
  <si>
    <t>阿洛军格</t>
  </si>
  <si>
    <t>256010100315</t>
  </si>
  <si>
    <t>阿咪小平</t>
  </si>
  <si>
    <t>256010100316</t>
  </si>
  <si>
    <t>邛莫崔花</t>
  </si>
  <si>
    <t>256010100317</t>
  </si>
  <si>
    <t>欧林芳</t>
  </si>
  <si>
    <t>256010100318</t>
  </si>
  <si>
    <t>沙库雪虎</t>
  </si>
  <si>
    <t>256010100319</t>
  </si>
  <si>
    <t>贾史晓诺</t>
  </si>
  <si>
    <t>256010100320</t>
  </si>
  <si>
    <t>简拿李军</t>
  </si>
  <si>
    <t>256010100321</t>
  </si>
  <si>
    <t>马欣平</t>
  </si>
  <si>
    <t>256010100322</t>
  </si>
  <si>
    <t>张玉芳</t>
  </si>
  <si>
    <t>256010100323</t>
  </si>
  <si>
    <t>沙玛加林</t>
  </si>
  <si>
    <t>256010100324</t>
  </si>
  <si>
    <t>张明</t>
  </si>
  <si>
    <t>256010100325</t>
  </si>
  <si>
    <t>曲别春剑</t>
  </si>
  <si>
    <t>256010100326</t>
  </si>
  <si>
    <t>邛莫香芳</t>
  </si>
  <si>
    <t>256010100327</t>
  </si>
  <si>
    <t>张英花</t>
  </si>
  <si>
    <t>256010100328</t>
  </si>
  <si>
    <t>李李小菲</t>
  </si>
  <si>
    <t>256010100329</t>
  </si>
  <si>
    <t>史扎阿飞</t>
  </si>
  <si>
    <t>256010100330</t>
  </si>
  <si>
    <t>吉克飞军</t>
  </si>
  <si>
    <t>256010100331</t>
  </si>
  <si>
    <t>井子克布</t>
  </si>
  <si>
    <t>256010100332</t>
  </si>
  <si>
    <t>王政疆</t>
  </si>
  <si>
    <t>256010100333</t>
  </si>
  <si>
    <t>阿年阿香</t>
  </si>
  <si>
    <t>256010100334</t>
  </si>
  <si>
    <t>玛赫古依</t>
  </si>
  <si>
    <t>256010100335</t>
  </si>
  <si>
    <t>景子张门</t>
  </si>
  <si>
    <t>256010100336</t>
  </si>
  <si>
    <t>玛赫金玲</t>
  </si>
  <si>
    <t>256010100338</t>
  </si>
  <si>
    <t>尼抖小罗</t>
  </si>
  <si>
    <t>256010100339</t>
  </si>
  <si>
    <t>沙库拉达</t>
  </si>
  <si>
    <t>256010100340</t>
  </si>
  <si>
    <t>迪递以西</t>
  </si>
  <si>
    <t>256010100341</t>
  </si>
  <si>
    <t>阿候洛敏</t>
  </si>
  <si>
    <t>256010100342</t>
  </si>
  <si>
    <t>尼口曲衣</t>
  </si>
  <si>
    <t>256010100343</t>
  </si>
  <si>
    <t>冉拉学前</t>
  </si>
  <si>
    <t>256010100344</t>
  </si>
  <si>
    <t>李小龙</t>
  </si>
  <si>
    <t>256010100345</t>
  </si>
  <si>
    <t>吉克香牧</t>
  </si>
  <si>
    <t>256010100346</t>
  </si>
  <si>
    <t>泥石阿干</t>
  </si>
  <si>
    <t>256010100347</t>
  </si>
  <si>
    <t>吉时小敏</t>
  </si>
  <si>
    <t>256010100348</t>
  </si>
  <si>
    <t>水落依罗</t>
  </si>
  <si>
    <t>256010100349</t>
  </si>
  <si>
    <t>尼抖曾毅</t>
  </si>
  <si>
    <t>256010100350</t>
  </si>
  <si>
    <t>介帕张梅</t>
  </si>
  <si>
    <t>256010100352</t>
  </si>
  <si>
    <t>惹几军健</t>
  </si>
  <si>
    <t>256010100353</t>
  </si>
  <si>
    <t>罗别健勇</t>
  </si>
  <si>
    <t>256010100354</t>
  </si>
  <si>
    <t>阿史巫拉</t>
  </si>
  <si>
    <t>256010100355</t>
  </si>
  <si>
    <t>张天龙</t>
  </si>
  <si>
    <t>256010100356</t>
  </si>
  <si>
    <t>介挖香儿</t>
  </si>
  <si>
    <t>256010100357</t>
  </si>
  <si>
    <t>沙玛建华</t>
  </si>
  <si>
    <t>256010100358</t>
  </si>
  <si>
    <t>史扎阿度</t>
  </si>
  <si>
    <t>256010100359</t>
  </si>
  <si>
    <t>冷曲香鱼</t>
  </si>
  <si>
    <t>256010100360</t>
  </si>
  <si>
    <t>鲁惹祥琼</t>
  </si>
  <si>
    <t>256010100361</t>
  </si>
  <si>
    <t>沙库香林</t>
  </si>
  <si>
    <t>256010100362</t>
  </si>
  <si>
    <t>玛赫小明</t>
  </si>
  <si>
    <t>256010100364</t>
  </si>
  <si>
    <t>李尔铁虎</t>
  </si>
  <si>
    <t>256010100365</t>
  </si>
  <si>
    <t>尼里英富</t>
  </si>
  <si>
    <t>256010100366</t>
  </si>
  <si>
    <t>沙库小梅</t>
  </si>
  <si>
    <t>256010100367</t>
  </si>
  <si>
    <t>冉拉解平</t>
  </si>
  <si>
    <t>256010100368</t>
  </si>
  <si>
    <t>吉尔雪丽</t>
  </si>
  <si>
    <t>256010100369</t>
  </si>
  <si>
    <t>树干欣怡</t>
  </si>
  <si>
    <t>256010100370</t>
  </si>
  <si>
    <t>阿洛小花</t>
  </si>
  <si>
    <t>256010100371</t>
  </si>
  <si>
    <t>李龙</t>
  </si>
  <si>
    <t>256010100372</t>
  </si>
  <si>
    <t>陈东</t>
  </si>
  <si>
    <t>256010100373</t>
  </si>
  <si>
    <t>阿史伍健</t>
  </si>
  <si>
    <t>256010100374</t>
  </si>
  <si>
    <t>介日福国</t>
  </si>
  <si>
    <t>256010100375</t>
  </si>
  <si>
    <t>沙玛肖玲</t>
  </si>
  <si>
    <t>256010100376</t>
  </si>
  <si>
    <t>冉雪芳</t>
  </si>
  <si>
    <t>256010100377</t>
  </si>
  <si>
    <t>马卡尔西</t>
  </si>
  <si>
    <t>256010100378</t>
  </si>
  <si>
    <t>甘铁英</t>
  </si>
  <si>
    <t>256010100379</t>
  </si>
  <si>
    <t>曲莫大主</t>
  </si>
  <si>
    <t>256010100380</t>
  </si>
  <si>
    <t>吉面拉机</t>
  </si>
  <si>
    <t>256010100381</t>
  </si>
  <si>
    <t>罗叶</t>
  </si>
  <si>
    <t>256010100382</t>
  </si>
  <si>
    <t>沙玛飞龙</t>
  </si>
  <si>
    <t>256010100383</t>
  </si>
  <si>
    <t>鲁子梅雪</t>
  </si>
  <si>
    <t>256010100384</t>
  </si>
  <si>
    <t>尼里晓敏</t>
  </si>
  <si>
    <t>256010100385</t>
  </si>
  <si>
    <t>吉克意英</t>
  </si>
  <si>
    <t>256010100386</t>
  </si>
  <si>
    <t>鲁惹马林</t>
  </si>
  <si>
    <t>256010100387</t>
  </si>
  <si>
    <t>李胡张星</t>
  </si>
  <si>
    <t>256010100388</t>
  </si>
  <si>
    <t>严日成想</t>
  </si>
  <si>
    <t>256010100389</t>
  </si>
  <si>
    <t>玛赫国军</t>
  </si>
  <si>
    <t>256010100390</t>
  </si>
  <si>
    <t>黄兴成</t>
  </si>
  <si>
    <t>256010100391</t>
  </si>
  <si>
    <t>尼里拉军</t>
  </si>
  <si>
    <t>256010100392</t>
  </si>
  <si>
    <t>吉木小龙</t>
  </si>
  <si>
    <t>256010100393</t>
  </si>
  <si>
    <t>介拉小王</t>
  </si>
  <si>
    <t>256010100394</t>
  </si>
  <si>
    <t>吉拉依提</t>
  </si>
  <si>
    <t>256010100395</t>
  </si>
  <si>
    <t>邛莫布哈</t>
  </si>
  <si>
    <t>256010100396</t>
  </si>
  <si>
    <t>李东</t>
  </si>
  <si>
    <t>256010100397</t>
  </si>
  <si>
    <t>吉克陈沙</t>
  </si>
  <si>
    <t>256010100399</t>
  </si>
  <si>
    <t>史雄英</t>
  </si>
  <si>
    <t>256010100400</t>
  </si>
  <si>
    <t>鲁惹英熊</t>
  </si>
  <si>
    <t>256010100401</t>
  </si>
  <si>
    <t>严日小风</t>
  </si>
  <si>
    <t>256010100402</t>
  </si>
  <si>
    <t>尼石花连</t>
  </si>
  <si>
    <t>256010100403</t>
  </si>
  <si>
    <t>介日钰浏</t>
  </si>
  <si>
    <t>256010100404</t>
  </si>
  <si>
    <t>李小东</t>
  </si>
  <si>
    <t>256010100405</t>
  </si>
  <si>
    <t>树干菊衣</t>
  </si>
  <si>
    <t>256010100406</t>
  </si>
  <si>
    <t>阿培王美</t>
  </si>
  <si>
    <t>256010100407</t>
  </si>
  <si>
    <t>吉冷花花</t>
  </si>
  <si>
    <t>256010100408</t>
  </si>
  <si>
    <t>海来军提</t>
  </si>
  <si>
    <t>256010100409</t>
  </si>
  <si>
    <t>牟丛何拉</t>
  </si>
  <si>
    <t>256010100410</t>
  </si>
  <si>
    <t>沙玛小英</t>
  </si>
  <si>
    <t>256010100411</t>
  </si>
  <si>
    <t>沙玛香香</t>
  </si>
  <si>
    <t>256010100412</t>
  </si>
  <si>
    <t>冉拉东万</t>
  </si>
  <si>
    <t>256010100413</t>
  </si>
  <si>
    <t>李李小发</t>
  </si>
  <si>
    <t>256010100414</t>
  </si>
  <si>
    <t>简拿健华</t>
  </si>
  <si>
    <t>256010100415</t>
  </si>
  <si>
    <t>罗别罗芳</t>
  </si>
  <si>
    <t>256010100416</t>
  </si>
  <si>
    <t>阿候衣洛</t>
  </si>
  <si>
    <t>256010100417</t>
  </si>
  <si>
    <t>马海曲布</t>
  </si>
  <si>
    <t>256010100418</t>
  </si>
  <si>
    <t>勒子阿格</t>
  </si>
  <si>
    <t>256010100419</t>
  </si>
  <si>
    <t>阿洛小春</t>
  </si>
  <si>
    <t>256010100420</t>
  </si>
  <si>
    <t>尼里古信</t>
  </si>
  <si>
    <t>256010100421</t>
  </si>
  <si>
    <t>严日小飞</t>
  </si>
  <si>
    <t>256010100422</t>
  </si>
  <si>
    <t>佘鲁伙布</t>
  </si>
  <si>
    <t>256010100423</t>
  </si>
  <si>
    <t>冉拿毛阿花</t>
  </si>
  <si>
    <t>256010100424</t>
  </si>
  <si>
    <t>吉克阿干</t>
  </si>
  <si>
    <t>256010100426</t>
  </si>
  <si>
    <t>邛莫花花</t>
  </si>
  <si>
    <t>256010100427</t>
  </si>
  <si>
    <t>介日军一</t>
  </si>
  <si>
    <t>256010100428</t>
  </si>
  <si>
    <t>吉克明军</t>
  </si>
  <si>
    <t>256010100429</t>
  </si>
  <si>
    <t>沙玛居沙</t>
  </si>
  <si>
    <t>256010100430</t>
  </si>
  <si>
    <t>阿咪小东</t>
  </si>
  <si>
    <t>256010100431</t>
  </si>
  <si>
    <t>吉冷阿闪</t>
  </si>
  <si>
    <t>256010100432</t>
  </si>
  <si>
    <t>甘达林</t>
  </si>
  <si>
    <t>256010100433</t>
  </si>
  <si>
    <t>鲁惹秋长</t>
  </si>
  <si>
    <t>256010100434</t>
  </si>
  <si>
    <t>阿新阿达</t>
  </si>
  <si>
    <t>256010100436</t>
  </si>
  <si>
    <t>史扎小妹</t>
  </si>
  <si>
    <t>256010100437</t>
  </si>
  <si>
    <t>李晓梅</t>
  </si>
  <si>
    <t>256010100438</t>
  </si>
  <si>
    <t>吉木毛阿美</t>
  </si>
  <si>
    <t>256010100439</t>
  </si>
  <si>
    <t>马付明</t>
  </si>
  <si>
    <t>256010100440</t>
  </si>
  <si>
    <t>简拿李里</t>
  </si>
  <si>
    <t>256010100441</t>
  </si>
  <si>
    <t>王智恒</t>
  </si>
  <si>
    <t>256010100442</t>
  </si>
  <si>
    <t>玛赫马林</t>
  </si>
  <si>
    <t>256010100443</t>
  </si>
  <si>
    <t>冉拉晓梅</t>
  </si>
  <si>
    <t>256010100444</t>
  </si>
  <si>
    <t>介拉国富</t>
  </si>
  <si>
    <t>256010100445</t>
  </si>
  <si>
    <t>马海阿曲</t>
  </si>
  <si>
    <t>256010100446</t>
  </si>
  <si>
    <t>阿洛洁梅</t>
  </si>
  <si>
    <t>256010100447</t>
  </si>
  <si>
    <t>曲别媗妹</t>
  </si>
  <si>
    <t>256010100448</t>
  </si>
  <si>
    <t>司杜雄飞</t>
  </si>
  <si>
    <t>256010100449</t>
  </si>
  <si>
    <t>马思明</t>
  </si>
  <si>
    <t>256010100450</t>
  </si>
  <si>
    <t>介帕王美</t>
  </si>
  <si>
    <t>256010100451</t>
  </si>
  <si>
    <t>罗别冲府</t>
  </si>
  <si>
    <t>256010100452</t>
  </si>
  <si>
    <t>沙库阿布</t>
  </si>
  <si>
    <t>256010100453</t>
  </si>
  <si>
    <t>张龙军</t>
  </si>
  <si>
    <t>256010100454</t>
  </si>
  <si>
    <t>冉拉阿铁</t>
  </si>
  <si>
    <t>256010100456</t>
  </si>
  <si>
    <t>刷日也布</t>
  </si>
  <si>
    <t>256010100457</t>
  </si>
  <si>
    <t>吉拉古力</t>
  </si>
  <si>
    <t>256010100458</t>
  </si>
  <si>
    <t>阿牛金沙</t>
  </si>
  <si>
    <t>256010100459</t>
  </si>
  <si>
    <t>海来娘娘</t>
  </si>
  <si>
    <t>256010100460</t>
  </si>
  <si>
    <t>立立天学</t>
  </si>
  <si>
    <t>256010100461</t>
  </si>
  <si>
    <t>沙马依作</t>
  </si>
  <si>
    <t>256010101500</t>
  </si>
  <si>
    <t>邛志华</t>
  </si>
  <si>
    <t>峨边彝族自治县新场乡中心小学</t>
  </si>
  <si>
    <t>256010101501</t>
  </si>
  <si>
    <t>尔克玉强</t>
  </si>
  <si>
    <t>256010101502</t>
  </si>
  <si>
    <t>马舒玉</t>
  </si>
  <si>
    <t>256010101503</t>
  </si>
  <si>
    <t>龙强高</t>
  </si>
  <si>
    <t>256010101504</t>
  </si>
  <si>
    <t>简马松也</t>
  </si>
  <si>
    <t>256010101509</t>
  </si>
  <si>
    <t>吉克阿叶</t>
  </si>
  <si>
    <t>256010101510</t>
  </si>
  <si>
    <t>王晓兰</t>
  </si>
  <si>
    <t>256010101511</t>
  </si>
  <si>
    <t>王向阳</t>
  </si>
  <si>
    <t>256010101512</t>
  </si>
  <si>
    <t>庞振宇</t>
  </si>
  <si>
    <t>256010101513</t>
  </si>
  <si>
    <t>庞美勤</t>
  </si>
  <si>
    <t>256010101514</t>
  </si>
  <si>
    <t>苟永杰</t>
  </si>
  <si>
    <t>256010101517</t>
  </si>
  <si>
    <t>张志鹏</t>
  </si>
  <si>
    <t>256010101521</t>
  </si>
  <si>
    <t>邛莫小菲</t>
  </si>
  <si>
    <t>256010101522</t>
  </si>
  <si>
    <t>许佳玉</t>
  </si>
  <si>
    <t>256010101523</t>
  </si>
  <si>
    <t>吉克晓青</t>
  </si>
  <si>
    <t>256010101529</t>
  </si>
  <si>
    <t>曲别尤虎</t>
  </si>
  <si>
    <t>256010101534</t>
  </si>
  <si>
    <t>崔慧琳</t>
  </si>
  <si>
    <t>256010101536</t>
  </si>
  <si>
    <t>马海建梅</t>
  </si>
  <si>
    <t>256010101537</t>
  </si>
  <si>
    <t>王晓兵</t>
  </si>
  <si>
    <t>256010101538</t>
  </si>
  <si>
    <t>吉日布格</t>
  </si>
  <si>
    <t>256010100803</t>
  </si>
  <si>
    <t>仁机花尔</t>
  </si>
  <si>
    <t>四川省峨边彝族自治县新林初级中学</t>
  </si>
  <si>
    <t>256010100804</t>
  </si>
  <si>
    <t>觉罗小峰</t>
  </si>
  <si>
    <t>256010100805</t>
  </si>
  <si>
    <t>水落介芳</t>
  </si>
  <si>
    <t>256010100806</t>
  </si>
  <si>
    <t>水洛阿香</t>
  </si>
  <si>
    <t>256010100807</t>
  </si>
  <si>
    <t>鲁子英香</t>
  </si>
  <si>
    <t>256010100808</t>
  </si>
  <si>
    <t>牟从杨曲</t>
  </si>
  <si>
    <t>256010100809</t>
  </si>
  <si>
    <t>玛黑金花</t>
  </si>
  <si>
    <t>256010100810</t>
  </si>
  <si>
    <t>曲木阿伍</t>
  </si>
  <si>
    <t>256010100811</t>
  </si>
  <si>
    <t>尾者秀英</t>
  </si>
  <si>
    <t>256010100813</t>
  </si>
  <si>
    <t>沙干秋香</t>
  </si>
  <si>
    <t>256010100814</t>
  </si>
  <si>
    <t>鲁惹小英</t>
  </si>
  <si>
    <t>256010100815</t>
  </si>
  <si>
    <t>余洛加林</t>
  </si>
  <si>
    <t>256010100816</t>
  </si>
  <si>
    <t>严罗军香</t>
  </si>
  <si>
    <t>256010100817</t>
  </si>
  <si>
    <t>阿佐阿史</t>
  </si>
  <si>
    <t>256010100819</t>
  </si>
  <si>
    <t>鲁客巫果</t>
  </si>
  <si>
    <t>256010100820</t>
  </si>
  <si>
    <t>曲比英花</t>
  </si>
  <si>
    <t>256010100821</t>
  </si>
  <si>
    <t>罗别小子</t>
  </si>
  <si>
    <t>256010100824</t>
  </si>
  <si>
    <t>海来杨梅</t>
  </si>
  <si>
    <t>256010100825</t>
  </si>
  <si>
    <t>吉客阿香</t>
  </si>
  <si>
    <t>256010100827</t>
  </si>
  <si>
    <t>俄木铁花</t>
  </si>
  <si>
    <t>256010100828</t>
  </si>
  <si>
    <t>邛莫根根</t>
  </si>
  <si>
    <t>256010100829</t>
  </si>
  <si>
    <t>鲁韩</t>
  </si>
  <si>
    <t>256010100830</t>
  </si>
  <si>
    <t>某寿子翔</t>
  </si>
  <si>
    <t>256010100831</t>
  </si>
  <si>
    <t>邛莫阿花</t>
  </si>
  <si>
    <t>256010100832</t>
  </si>
  <si>
    <t>黎小英</t>
  </si>
  <si>
    <t>256010100833</t>
  </si>
  <si>
    <t>吉说阿甘</t>
  </si>
  <si>
    <t>256010100834</t>
  </si>
  <si>
    <t>李时香雪</t>
  </si>
  <si>
    <t>256010100835</t>
  </si>
  <si>
    <t>阿罗江利</t>
  </si>
  <si>
    <t>256010100836</t>
  </si>
  <si>
    <t>张诗雅</t>
  </si>
  <si>
    <t>256010100837</t>
  </si>
  <si>
    <t>梁丹</t>
  </si>
  <si>
    <t>256010100838</t>
  </si>
  <si>
    <t>斯日合西</t>
  </si>
  <si>
    <t>256010100839</t>
  </si>
  <si>
    <t>邛莫奥运</t>
  </si>
  <si>
    <t>256010100840</t>
  </si>
  <si>
    <t>史帐阿雪</t>
  </si>
  <si>
    <t>256010100841</t>
  </si>
  <si>
    <t>曲别达申</t>
  </si>
  <si>
    <t>256010100842</t>
  </si>
  <si>
    <t>佘鲁张罗</t>
  </si>
  <si>
    <t>256010100843</t>
  </si>
  <si>
    <t>沙库阿佳</t>
  </si>
  <si>
    <t>256010100844</t>
  </si>
  <si>
    <t>阿陆李龙</t>
  </si>
  <si>
    <t>256010100845</t>
  </si>
  <si>
    <t>沙玛张红</t>
  </si>
  <si>
    <t>256010100846</t>
  </si>
  <si>
    <t>娜子叶南</t>
  </si>
  <si>
    <t>256010100847</t>
  </si>
  <si>
    <t>史杜里辛</t>
  </si>
  <si>
    <t>256010100848</t>
  </si>
  <si>
    <t>某久志宣</t>
  </si>
  <si>
    <t>256010100849</t>
  </si>
  <si>
    <t>邛莫阿提</t>
  </si>
  <si>
    <t>256010100850</t>
  </si>
  <si>
    <t>水落依佐</t>
  </si>
  <si>
    <t>256010100851</t>
  </si>
  <si>
    <t>曲木张龙</t>
  </si>
  <si>
    <t>256010100852</t>
  </si>
  <si>
    <t>惹几阿康</t>
  </si>
  <si>
    <t>256010100853</t>
  </si>
  <si>
    <t>阿卢伟哲</t>
  </si>
  <si>
    <t>256010100854</t>
  </si>
  <si>
    <t>克惹小花</t>
  </si>
  <si>
    <t>256010100855</t>
  </si>
  <si>
    <t>余洛余飞</t>
  </si>
  <si>
    <t>256010100856</t>
  </si>
  <si>
    <t>曲毕建军</t>
  </si>
  <si>
    <t>256010100857</t>
  </si>
  <si>
    <t>李空军</t>
  </si>
  <si>
    <t>256010100858</t>
  </si>
  <si>
    <t>阿新格惹</t>
  </si>
  <si>
    <t>256010100859</t>
  </si>
  <si>
    <t>邛莫英声</t>
  </si>
  <si>
    <t>256010100860</t>
  </si>
  <si>
    <t>曲别雄东</t>
  </si>
  <si>
    <t>256010100861</t>
  </si>
  <si>
    <t>邛莫晓波</t>
  </si>
  <si>
    <t>256010100862</t>
  </si>
  <si>
    <t>邛莫小飞</t>
  </si>
  <si>
    <t>256010100863</t>
  </si>
  <si>
    <t>罗顺军</t>
  </si>
  <si>
    <t>256010100864</t>
  </si>
  <si>
    <t>邛莫张龙</t>
  </si>
  <si>
    <t>256010100865</t>
  </si>
  <si>
    <t>介朵阿光</t>
  </si>
  <si>
    <t>256010100866</t>
  </si>
  <si>
    <t>李里新明</t>
  </si>
  <si>
    <t>256010100867</t>
  </si>
  <si>
    <t>李里香明</t>
  </si>
  <si>
    <t>256010100868</t>
  </si>
  <si>
    <t>曲毕居民</t>
  </si>
  <si>
    <t>256010100869</t>
  </si>
  <si>
    <t>吉克海军</t>
  </si>
  <si>
    <t>256010100870</t>
  </si>
  <si>
    <t>啊果介英</t>
  </si>
  <si>
    <t>256010100871</t>
  </si>
  <si>
    <t>雷子夫明</t>
  </si>
  <si>
    <t>256010100872</t>
  </si>
  <si>
    <t>曲木军根</t>
  </si>
  <si>
    <t>256010100873</t>
  </si>
  <si>
    <t>罗志康</t>
  </si>
  <si>
    <t>256010100874</t>
  </si>
  <si>
    <t>邛莫雪玲</t>
  </si>
  <si>
    <t>256010100875</t>
  </si>
  <si>
    <t>邛莫天欣</t>
  </si>
  <si>
    <t>256010100876</t>
  </si>
  <si>
    <t>李日小春</t>
  </si>
  <si>
    <t>256010100877</t>
  </si>
  <si>
    <t>沙玛阿英</t>
  </si>
  <si>
    <t>256010100878</t>
  </si>
  <si>
    <t>阿西妈麻</t>
  </si>
  <si>
    <t>256010100879</t>
  </si>
  <si>
    <t>沙马拉里</t>
  </si>
  <si>
    <t>256010100880</t>
  </si>
  <si>
    <t>吉克可布</t>
  </si>
  <si>
    <t>256010100881</t>
  </si>
  <si>
    <t>吉布小兵</t>
  </si>
  <si>
    <t>256010100882</t>
  </si>
  <si>
    <t>吉付以干</t>
  </si>
  <si>
    <t>256010100883</t>
  </si>
  <si>
    <t>阿有金里</t>
  </si>
  <si>
    <t>256010100884</t>
  </si>
  <si>
    <t>吉克里布</t>
  </si>
  <si>
    <t>256010100885</t>
  </si>
  <si>
    <t>水洛张和</t>
  </si>
  <si>
    <t>256010100886</t>
  </si>
  <si>
    <t>罗觉阿芳</t>
  </si>
  <si>
    <t>256010100887</t>
  </si>
  <si>
    <t>吉石阿长</t>
  </si>
  <si>
    <t>256010100888</t>
  </si>
  <si>
    <t>佘鲁春香</t>
  </si>
  <si>
    <t>256010100889</t>
  </si>
  <si>
    <t>俄木英雄</t>
  </si>
  <si>
    <t>256010100890</t>
  </si>
  <si>
    <t>史长紫英</t>
  </si>
  <si>
    <t>256010100891</t>
  </si>
  <si>
    <t>曲木阿熊</t>
  </si>
  <si>
    <t>256010100892</t>
  </si>
  <si>
    <t>邛莫小薇</t>
  </si>
  <si>
    <t>256010100893</t>
  </si>
  <si>
    <t>俄木天雄</t>
  </si>
  <si>
    <t>256010100894</t>
  </si>
  <si>
    <t>邛莫志波</t>
  </si>
  <si>
    <t>256010100895</t>
  </si>
  <si>
    <t>鲁子吴兴</t>
  </si>
  <si>
    <t>256010100896</t>
  </si>
  <si>
    <t>曲别佳琴</t>
  </si>
  <si>
    <t>256010100897</t>
  </si>
  <si>
    <t>曲比子发</t>
  </si>
  <si>
    <t>256010100898</t>
  </si>
  <si>
    <t>张会安</t>
  </si>
  <si>
    <t>256010100899</t>
  </si>
  <si>
    <t>阿洛相影</t>
  </si>
  <si>
    <t>256010100900</t>
  </si>
  <si>
    <t>吉克拉银</t>
  </si>
  <si>
    <t>256010100901</t>
  </si>
  <si>
    <t>曲别阿提</t>
  </si>
  <si>
    <t>256010100902</t>
  </si>
  <si>
    <t>井史晓青</t>
  </si>
  <si>
    <t>256010100903</t>
  </si>
  <si>
    <t>刘昌祥</t>
  </si>
  <si>
    <t>256010100904</t>
  </si>
  <si>
    <t>介宋向阳</t>
  </si>
  <si>
    <t>256010100905</t>
  </si>
  <si>
    <t>阿总简义</t>
  </si>
  <si>
    <t>256010100906</t>
  </si>
  <si>
    <t>阿罗张燕</t>
  </si>
  <si>
    <t>256010100907</t>
  </si>
  <si>
    <t>熊子涵</t>
  </si>
  <si>
    <t>256010100908</t>
  </si>
  <si>
    <t>鲁惹芳蓉</t>
  </si>
  <si>
    <t>256010100909</t>
  </si>
  <si>
    <t>佘鲁东梅</t>
  </si>
  <si>
    <t>256010100910</t>
  </si>
  <si>
    <t>李金美</t>
  </si>
  <si>
    <t>256010100912</t>
  </si>
  <si>
    <t>罗别曾花</t>
  </si>
  <si>
    <t>256010100913</t>
  </si>
  <si>
    <t>邛莫张波</t>
  </si>
  <si>
    <t>256010100914</t>
  </si>
  <si>
    <t>地衣洛</t>
  </si>
  <si>
    <t>256010100915</t>
  </si>
  <si>
    <t>马海拉作</t>
  </si>
  <si>
    <t>256010100916</t>
  </si>
  <si>
    <t>吉木金沙</t>
  </si>
  <si>
    <t>256010100917</t>
  </si>
  <si>
    <t>沙马尔前</t>
  </si>
  <si>
    <t>256010100918</t>
  </si>
  <si>
    <t>斯日合伍</t>
  </si>
  <si>
    <t>256010100919</t>
  </si>
  <si>
    <t>吉付达说</t>
  </si>
  <si>
    <t>256010100920</t>
  </si>
  <si>
    <t>阿尔惹子</t>
  </si>
  <si>
    <t>256010100922</t>
  </si>
  <si>
    <t>罗别红布</t>
  </si>
  <si>
    <t>256010100923</t>
  </si>
  <si>
    <t>冉拉韩香</t>
  </si>
  <si>
    <t>256010100924</t>
  </si>
  <si>
    <t>啊果军香</t>
  </si>
  <si>
    <t>256010100925</t>
  </si>
  <si>
    <t>吉溜尔提</t>
  </si>
  <si>
    <t>256010100926</t>
  </si>
  <si>
    <t>邛莫夏应</t>
  </si>
  <si>
    <t>256010100927</t>
  </si>
  <si>
    <t>欧其君龙</t>
  </si>
  <si>
    <t>256010100928</t>
  </si>
  <si>
    <t>罗雪梅</t>
  </si>
  <si>
    <t>256010100929</t>
  </si>
  <si>
    <t>阿西李霞</t>
  </si>
  <si>
    <t>256010100930</t>
  </si>
  <si>
    <t>介拿晓宇</t>
  </si>
  <si>
    <t>256010100931</t>
  </si>
  <si>
    <t>邛莫英星</t>
  </si>
  <si>
    <t>256010100932</t>
  </si>
  <si>
    <t>惹几阿俭</t>
  </si>
  <si>
    <t>256010100933</t>
  </si>
  <si>
    <t>尼里李丽</t>
  </si>
  <si>
    <t>256010100934</t>
  </si>
  <si>
    <t>邛莫巫柳</t>
  </si>
  <si>
    <t>256010100935</t>
  </si>
  <si>
    <t>吉史英生美</t>
  </si>
  <si>
    <t>256010100936</t>
  </si>
  <si>
    <t>曲毕佳辉</t>
  </si>
  <si>
    <t>256010100937</t>
  </si>
  <si>
    <t>曲别根美</t>
  </si>
  <si>
    <t>256010100938</t>
  </si>
  <si>
    <t>256010100939</t>
  </si>
  <si>
    <t>邛莫巫信</t>
  </si>
  <si>
    <t>256010100940</t>
  </si>
  <si>
    <t>玛赫仰信</t>
  </si>
  <si>
    <t>256010100941</t>
  </si>
  <si>
    <t>水落张林</t>
  </si>
  <si>
    <t>256010100942</t>
  </si>
  <si>
    <t>介赫川尔</t>
  </si>
  <si>
    <t>256010100943</t>
  </si>
  <si>
    <t>介来阿信</t>
  </si>
  <si>
    <t>256010100944</t>
  </si>
  <si>
    <t>阿威明军</t>
  </si>
  <si>
    <t>256010100945</t>
  </si>
  <si>
    <t>阿牛英俊</t>
  </si>
  <si>
    <t>256010100946</t>
  </si>
  <si>
    <t>曲别小英</t>
  </si>
  <si>
    <t>256010100947</t>
  </si>
  <si>
    <t>水洛春花</t>
  </si>
  <si>
    <t>256010100948</t>
  </si>
  <si>
    <t>邛莫军湖</t>
  </si>
  <si>
    <t>256010100949</t>
  </si>
  <si>
    <t>沙妈春香</t>
  </si>
  <si>
    <t>256010100950</t>
  </si>
  <si>
    <t>阿左尔信</t>
  </si>
  <si>
    <t>256010100951</t>
  </si>
  <si>
    <t>阿卢小青</t>
  </si>
  <si>
    <t>256010100952</t>
  </si>
  <si>
    <t>刘荣成</t>
  </si>
  <si>
    <t>256010100953</t>
  </si>
  <si>
    <t>马赫小峰</t>
  </si>
  <si>
    <t>256010100954</t>
  </si>
  <si>
    <t>邛莫天龙</t>
  </si>
  <si>
    <t>256010100955</t>
  </si>
  <si>
    <t>鲁客雪梅</t>
  </si>
  <si>
    <t>256010100956</t>
  </si>
  <si>
    <t>吉觉小东</t>
  </si>
  <si>
    <t>256010100957</t>
  </si>
  <si>
    <t>阿路雄伟</t>
  </si>
  <si>
    <t>256010100958</t>
  </si>
  <si>
    <t>吉石小梅</t>
  </si>
  <si>
    <t>256010100959</t>
  </si>
  <si>
    <t>罗旭鹏</t>
  </si>
  <si>
    <t>256010100960</t>
  </si>
  <si>
    <t>阿仲介林</t>
  </si>
  <si>
    <t>256010100961</t>
  </si>
  <si>
    <t>邛莫熊林</t>
  </si>
  <si>
    <t>256010100962</t>
  </si>
  <si>
    <t>阿罗从军</t>
  </si>
  <si>
    <t>256010100964</t>
  </si>
  <si>
    <t>沙马子伍</t>
  </si>
  <si>
    <t>256010100965</t>
  </si>
  <si>
    <t>阿以衣火</t>
  </si>
  <si>
    <t>256010100966</t>
  </si>
  <si>
    <t>吉觉小比</t>
  </si>
  <si>
    <t>256010100001</t>
  </si>
  <si>
    <t>冉拉欢莉</t>
  </si>
  <si>
    <t>四川省峨边中学</t>
  </si>
  <si>
    <t>256010100003</t>
  </si>
  <si>
    <t>吉克小体</t>
  </si>
  <si>
    <t>256010100004</t>
  </si>
  <si>
    <t>佘鲁李琳</t>
  </si>
  <si>
    <t>256010100005</t>
  </si>
  <si>
    <t>洛子超健</t>
  </si>
  <si>
    <t>256010100006</t>
  </si>
  <si>
    <t>简马嘉欣</t>
  </si>
  <si>
    <t>256010100007</t>
  </si>
  <si>
    <t>鲁雨</t>
  </si>
  <si>
    <t>256010100008</t>
  </si>
  <si>
    <t>贾史尔达</t>
  </si>
  <si>
    <t>256010100009</t>
  </si>
  <si>
    <t>吉友依付</t>
  </si>
  <si>
    <t>256010100010</t>
  </si>
  <si>
    <t>卢中华</t>
  </si>
  <si>
    <t>256010100011</t>
  </si>
  <si>
    <t>介拿李文</t>
  </si>
  <si>
    <t>256010100012</t>
  </si>
  <si>
    <t>玛赫军根</t>
  </si>
  <si>
    <t>256010100013</t>
  </si>
  <si>
    <t>拉吉金梅</t>
  </si>
  <si>
    <t>256010100014</t>
  </si>
  <si>
    <t>阿卢小梅</t>
  </si>
  <si>
    <t>256010100015</t>
  </si>
  <si>
    <t>李胡凤</t>
  </si>
  <si>
    <t>256010100019</t>
  </si>
  <si>
    <t>阿树曲提</t>
  </si>
  <si>
    <t>256010100021</t>
  </si>
  <si>
    <t>罗文杰</t>
  </si>
  <si>
    <t>256010100022</t>
  </si>
  <si>
    <t>冉海波</t>
  </si>
  <si>
    <t>256010100023</t>
  </si>
  <si>
    <t>沙玛雪晴</t>
  </si>
  <si>
    <t>256010100025</t>
  </si>
  <si>
    <t>鲁克志富</t>
  </si>
  <si>
    <t>256010100027</t>
  </si>
  <si>
    <t>阳奕岑</t>
  </si>
  <si>
    <t>256010100030</t>
  </si>
  <si>
    <t>阿辛贵瑛</t>
  </si>
  <si>
    <t>256010100031</t>
  </si>
  <si>
    <t>杨文超</t>
  </si>
  <si>
    <t>256010100036</t>
  </si>
  <si>
    <t>阿卢达福</t>
  </si>
  <si>
    <t>256010100038</t>
  </si>
  <si>
    <t>吉羽</t>
  </si>
  <si>
    <t>256010100039</t>
  </si>
  <si>
    <t>鲁韩欣</t>
  </si>
  <si>
    <t>256010100040</t>
  </si>
  <si>
    <t>曲木伍洛</t>
  </si>
  <si>
    <t>256010100042</t>
  </si>
  <si>
    <t>阿尔克布</t>
  </si>
  <si>
    <t>256010100044</t>
  </si>
  <si>
    <t>沙玛克布</t>
  </si>
  <si>
    <t>256010100045</t>
  </si>
  <si>
    <t>玛赫鲁付</t>
  </si>
  <si>
    <t>256010100046</t>
  </si>
  <si>
    <t>贾史世佳</t>
  </si>
  <si>
    <t>256010100047</t>
  </si>
  <si>
    <t>惹几雪东</t>
  </si>
  <si>
    <t>256010100048</t>
  </si>
  <si>
    <t>阿仲一翔</t>
  </si>
  <si>
    <t>256010100049</t>
  </si>
  <si>
    <t>耍惹小平</t>
  </si>
  <si>
    <t>256010100050</t>
  </si>
  <si>
    <t>李小钢</t>
  </si>
  <si>
    <t>256010100051</t>
  </si>
  <si>
    <t>邛莫张欣</t>
  </si>
  <si>
    <t>256010100052</t>
  </si>
  <si>
    <t>鲁婧琪</t>
  </si>
  <si>
    <t>256010100053</t>
  </si>
  <si>
    <t>马锦涛</t>
  </si>
  <si>
    <t>256010100054</t>
  </si>
  <si>
    <t>邛莫达千</t>
  </si>
  <si>
    <t>256010100059</t>
  </si>
  <si>
    <t>欧俊峰</t>
  </si>
  <si>
    <t>256010100060</t>
  </si>
  <si>
    <t>李克肖磊</t>
  </si>
  <si>
    <t>256010100061</t>
  </si>
  <si>
    <t>邱佳湘</t>
  </si>
  <si>
    <t>256010100064</t>
  </si>
  <si>
    <t>阿洛龙军</t>
  </si>
  <si>
    <t>256010100067</t>
  </si>
  <si>
    <t>甘银均</t>
  </si>
  <si>
    <t>256010100068</t>
  </si>
  <si>
    <t>李军强</t>
  </si>
  <si>
    <t>256010100069</t>
  </si>
  <si>
    <t>蒋语芩</t>
  </si>
  <si>
    <t>256010100070</t>
  </si>
  <si>
    <t>林永康</t>
  </si>
  <si>
    <t>256010100071</t>
  </si>
  <si>
    <t>曲丽蓉</t>
  </si>
  <si>
    <t>256010100072</t>
  </si>
  <si>
    <t>冉拉巫妞</t>
  </si>
  <si>
    <t>256010100073</t>
  </si>
  <si>
    <t>冉拉巫干</t>
  </si>
  <si>
    <t>256010100074</t>
  </si>
  <si>
    <t>杨洋</t>
  </si>
  <si>
    <t>256010100076</t>
  </si>
  <si>
    <t>张晓霞</t>
  </si>
  <si>
    <t>256010100078</t>
  </si>
  <si>
    <t>曲凯杰</t>
  </si>
  <si>
    <t>256010100079</t>
  </si>
  <si>
    <t>阿新肖艳</t>
  </si>
  <si>
    <t>256010100080</t>
  </si>
  <si>
    <t>张涵璐</t>
  </si>
  <si>
    <t>256010100084</t>
  </si>
  <si>
    <t>洛子毛阿学梅</t>
  </si>
  <si>
    <t>256010100087</t>
  </si>
  <si>
    <t>介帕杨军</t>
  </si>
  <si>
    <t>256010100088</t>
  </si>
  <si>
    <t>张诗雨</t>
  </si>
  <si>
    <t>256010100090</t>
  </si>
  <si>
    <t>热拉小林</t>
  </si>
  <si>
    <t>256010100091</t>
  </si>
  <si>
    <t>白石克布</t>
  </si>
  <si>
    <t>256010100092</t>
  </si>
  <si>
    <t>吉明衣曲</t>
  </si>
  <si>
    <t>256010100093</t>
  </si>
  <si>
    <t>乌尔阿吉</t>
  </si>
  <si>
    <t>256010100094</t>
  </si>
  <si>
    <t>阿克阿主</t>
  </si>
  <si>
    <t>256010100095</t>
  </si>
  <si>
    <t>256010100096</t>
  </si>
  <si>
    <t>曲比芳芳</t>
  </si>
  <si>
    <t>256010100097</t>
  </si>
  <si>
    <t>俄觉英尔</t>
  </si>
  <si>
    <t>256010100098</t>
  </si>
  <si>
    <t>水落阿香</t>
  </si>
  <si>
    <t>256010100100</t>
  </si>
  <si>
    <t>阿溜鲁付</t>
  </si>
  <si>
    <t>256010100101</t>
  </si>
  <si>
    <t>克斯时总</t>
  </si>
  <si>
    <t>256010100102</t>
  </si>
  <si>
    <t>邛燕梅</t>
  </si>
  <si>
    <t>256010100103</t>
  </si>
  <si>
    <t>佘洛月月</t>
  </si>
  <si>
    <t>256010100104</t>
  </si>
  <si>
    <t>吉木小林</t>
  </si>
  <si>
    <t>256010100105</t>
  </si>
  <si>
    <t>阿西秀英</t>
  </si>
  <si>
    <t>256010100106</t>
  </si>
  <si>
    <t>宋福婷</t>
  </si>
  <si>
    <t>256010100107</t>
  </si>
  <si>
    <t>吉首三虎</t>
  </si>
  <si>
    <t>256010100108</t>
  </si>
  <si>
    <t>落子居英</t>
  </si>
  <si>
    <t>256010100110</t>
  </si>
  <si>
    <t>李湘</t>
  </si>
  <si>
    <t>256010100112</t>
  </si>
  <si>
    <t>井子罗龙</t>
  </si>
  <si>
    <t>256010100113</t>
  </si>
  <si>
    <t>冉拉雅茜</t>
  </si>
  <si>
    <t>256010100114</t>
  </si>
  <si>
    <t>介来英明</t>
  </si>
  <si>
    <t>256010100115</t>
  </si>
  <si>
    <t>李朝阳</t>
  </si>
  <si>
    <t>256010100117</t>
  </si>
  <si>
    <t>周进熙</t>
  </si>
  <si>
    <t>256010100118</t>
  </si>
  <si>
    <t>曲别英健</t>
  </si>
  <si>
    <t>256010100120</t>
  </si>
  <si>
    <t>曲别刘布</t>
  </si>
  <si>
    <t>256010100121</t>
  </si>
  <si>
    <t>惹格郭美</t>
  </si>
  <si>
    <t>256010100122</t>
  </si>
  <si>
    <t>冉拉阿新</t>
  </si>
  <si>
    <t>256010100123</t>
  </si>
  <si>
    <t>史皓谊</t>
  </si>
  <si>
    <t>256010100124</t>
  </si>
  <si>
    <t>冉俊贤</t>
  </si>
  <si>
    <t>256010100128</t>
  </si>
  <si>
    <t>张丰琰</t>
  </si>
  <si>
    <t>256010100130</t>
  </si>
  <si>
    <t>史春波</t>
  </si>
  <si>
    <t>256010100131</t>
  </si>
  <si>
    <t>李白瑛</t>
  </si>
  <si>
    <t>256010100133</t>
  </si>
  <si>
    <t>玛罗强</t>
  </si>
  <si>
    <t>256010100134</t>
  </si>
  <si>
    <t>介来健业</t>
  </si>
  <si>
    <t>256010100138</t>
  </si>
  <si>
    <t>鲁依建</t>
  </si>
  <si>
    <t>256010100139</t>
  </si>
  <si>
    <t>罗建博</t>
  </si>
  <si>
    <t>256010100140</t>
  </si>
  <si>
    <t>莫进花梅</t>
  </si>
  <si>
    <t>256010100141</t>
  </si>
  <si>
    <t>马黑晓军</t>
  </si>
  <si>
    <t>256010100142</t>
  </si>
  <si>
    <t>阿牛石布</t>
  </si>
  <si>
    <t>256010100143</t>
  </si>
  <si>
    <t>莫色牛沙</t>
  </si>
  <si>
    <t>256010100144</t>
  </si>
  <si>
    <t>吉扎阿衣莫</t>
  </si>
  <si>
    <t>256010100145</t>
  </si>
  <si>
    <t>阿以格夫</t>
  </si>
  <si>
    <t>256010100146</t>
  </si>
  <si>
    <t>洛各尔天</t>
  </si>
  <si>
    <t>256010100147</t>
  </si>
  <si>
    <t>海比以都</t>
  </si>
  <si>
    <t>256010100148</t>
  </si>
  <si>
    <t>曲木尔伍</t>
  </si>
  <si>
    <t>256010100149</t>
  </si>
  <si>
    <t>勒者拉里</t>
  </si>
  <si>
    <t>256010100150</t>
  </si>
  <si>
    <t>邛莫彝布</t>
  </si>
  <si>
    <t>256010100151</t>
  </si>
  <si>
    <t>邱浩</t>
  </si>
  <si>
    <t>256010100153</t>
  </si>
  <si>
    <t>鲁惹佳林</t>
  </si>
  <si>
    <t>256010100154</t>
  </si>
  <si>
    <t>马媛媛</t>
  </si>
  <si>
    <t>256010100155</t>
  </si>
  <si>
    <t>小虎</t>
  </si>
  <si>
    <t>256010100157</t>
  </si>
  <si>
    <t>沙玛曲美</t>
  </si>
  <si>
    <t>256010100158</t>
  </si>
  <si>
    <t>阿仲鲁茜</t>
  </si>
  <si>
    <t>256010100160</t>
  </si>
  <si>
    <t>吉克香香</t>
  </si>
  <si>
    <t>256010100161</t>
  </si>
  <si>
    <t>鲁惹沙布</t>
  </si>
  <si>
    <t>256010100162</t>
  </si>
  <si>
    <t>李健峰</t>
  </si>
  <si>
    <t>256010100164</t>
  </si>
  <si>
    <t>布拉高翔</t>
  </si>
  <si>
    <t>256010100165</t>
  </si>
  <si>
    <t>曲飞燕</t>
  </si>
  <si>
    <t>256010100167</t>
  </si>
  <si>
    <t>吉克嘉丽</t>
  </si>
  <si>
    <t>256010100169</t>
  </si>
  <si>
    <t>李俊辉</t>
  </si>
  <si>
    <t>256010100170</t>
  </si>
  <si>
    <t>阿罗嘉龙</t>
  </si>
  <si>
    <t>256010100173</t>
  </si>
  <si>
    <t>邛莫军体</t>
  </si>
  <si>
    <t>256010100174</t>
  </si>
  <si>
    <t>沙玛张建</t>
  </si>
  <si>
    <t>256010100175</t>
  </si>
  <si>
    <t>冷冷余立</t>
  </si>
  <si>
    <t>256010100177</t>
  </si>
  <si>
    <t>邛莫邱海</t>
  </si>
  <si>
    <t>256010100179</t>
  </si>
  <si>
    <t>吴子强</t>
  </si>
  <si>
    <t>256010100180</t>
  </si>
  <si>
    <t>余鲁李笔</t>
  </si>
  <si>
    <t>256010100181</t>
  </si>
  <si>
    <t>阿罗金枝</t>
  </si>
  <si>
    <t>256010100184</t>
  </si>
  <si>
    <t>阿罗英芳</t>
  </si>
  <si>
    <t>256010100185</t>
  </si>
  <si>
    <t>李克国城</t>
  </si>
  <si>
    <t>256010100186</t>
  </si>
  <si>
    <t>吉子红兵</t>
  </si>
  <si>
    <t>256010100187</t>
  </si>
  <si>
    <t>尔然阿呷莫</t>
  </si>
  <si>
    <t>256010100188</t>
  </si>
  <si>
    <t>海比打体</t>
  </si>
  <si>
    <t>256010100189</t>
  </si>
  <si>
    <t>刷日苏天</t>
  </si>
  <si>
    <t>256010100190</t>
  </si>
  <si>
    <t>白石汉英</t>
  </si>
  <si>
    <t>256010100192</t>
  </si>
  <si>
    <t>地格哈</t>
  </si>
  <si>
    <t>256010100193</t>
  </si>
  <si>
    <t>阿尔布主</t>
  </si>
  <si>
    <t>256010100194</t>
  </si>
  <si>
    <t>吉付克主</t>
  </si>
  <si>
    <t>256010100195</t>
  </si>
  <si>
    <t>洛子干干</t>
  </si>
  <si>
    <t>256010100196</t>
  </si>
  <si>
    <t>尼里峡银</t>
  </si>
  <si>
    <t>256010100197</t>
  </si>
  <si>
    <t>介达红林</t>
  </si>
  <si>
    <t>256010100198</t>
  </si>
  <si>
    <t>阿成程花</t>
  </si>
  <si>
    <t>256010100199</t>
  </si>
  <si>
    <t>石堵英花</t>
  </si>
  <si>
    <t>256010100200</t>
  </si>
  <si>
    <t>阿左阿芝</t>
  </si>
  <si>
    <t>256010100201</t>
  </si>
  <si>
    <t>牟颇音主</t>
  </si>
  <si>
    <t>256010100202</t>
  </si>
  <si>
    <t>沙库阿义</t>
  </si>
  <si>
    <t>256010100203</t>
  </si>
  <si>
    <t>阿罗春华</t>
  </si>
  <si>
    <t>256010100204</t>
  </si>
  <si>
    <t>司杜秋香</t>
  </si>
  <si>
    <t>256010100205</t>
  </si>
  <si>
    <t>曲别尔林</t>
  </si>
  <si>
    <t>256010100206</t>
  </si>
  <si>
    <t>简玛马林莫</t>
  </si>
  <si>
    <t>256010100207</t>
  </si>
  <si>
    <t>邛莫鲁里</t>
  </si>
  <si>
    <t>256010100208</t>
  </si>
  <si>
    <t>沙玛阿雄</t>
  </si>
  <si>
    <t>256010100209</t>
  </si>
  <si>
    <t>黑来军红</t>
  </si>
  <si>
    <t>256010100210</t>
  </si>
  <si>
    <t>海来紫香</t>
  </si>
  <si>
    <t>256010100211</t>
  </si>
  <si>
    <t>雷子佳维</t>
  </si>
  <si>
    <t>256010100212</t>
  </si>
  <si>
    <t>司杜念丽</t>
  </si>
  <si>
    <t>256010100213</t>
  </si>
  <si>
    <t>曲别晓丁</t>
  </si>
  <si>
    <t>256010100215</t>
  </si>
  <si>
    <t>曲别军海</t>
  </si>
  <si>
    <t>256010100216</t>
  </si>
  <si>
    <t>介来国豪</t>
  </si>
  <si>
    <t>256010100217</t>
  </si>
  <si>
    <t>介来小张</t>
  </si>
  <si>
    <t>256010100219</t>
  </si>
  <si>
    <t>甲拉阿前</t>
  </si>
  <si>
    <t>256010100222</t>
  </si>
  <si>
    <t>冉文康</t>
  </si>
  <si>
    <t>256010100223</t>
  </si>
  <si>
    <t>詹崇栩</t>
  </si>
  <si>
    <t>256010100227</t>
  </si>
  <si>
    <t>胡家欢</t>
  </si>
  <si>
    <t>256010100228</t>
  </si>
  <si>
    <t>简拿解军</t>
  </si>
  <si>
    <t>256010100230</t>
  </si>
  <si>
    <t>阿友阿雪</t>
  </si>
  <si>
    <t>256010100231</t>
  </si>
  <si>
    <t>介来支英</t>
  </si>
  <si>
    <t>256010100232</t>
  </si>
  <si>
    <t>李尼玉春</t>
  </si>
  <si>
    <t>256010100234</t>
  </si>
  <si>
    <t>欧能鸥成</t>
  </si>
  <si>
    <t>256010100237</t>
  </si>
  <si>
    <t>敖美雪</t>
  </si>
  <si>
    <t>256010100239</t>
  </si>
  <si>
    <t>曲别医锋</t>
  </si>
  <si>
    <t>256010100241</t>
  </si>
  <si>
    <t>加古布西</t>
  </si>
  <si>
    <t>256010100242</t>
  </si>
  <si>
    <t>比者作里</t>
  </si>
  <si>
    <t>256010100243</t>
  </si>
  <si>
    <t>吉说曲伍</t>
  </si>
  <si>
    <t>256010100245</t>
  </si>
  <si>
    <t>介洛小虎</t>
  </si>
  <si>
    <t>峨眉第二中学校</t>
  </si>
  <si>
    <t>256010100246</t>
  </si>
  <si>
    <t>成聪</t>
  </si>
  <si>
    <t>乐山市嘉定中学</t>
  </si>
  <si>
    <t>256010100248</t>
  </si>
  <si>
    <t>鲁惹建君</t>
  </si>
  <si>
    <t>沙湾绥山初级中学</t>
  </si>
  <si>
    <t>256010100249</t>
  </si>
  <si>
    <t>万馨怡</t>
  </si>
  <si>
    <t>256010100250</t>
  </si>
  <si>
    <t>尤其张福</t>
  </si>
  <si>
    <t>256010100251</t>
  </si>
  <si>
    <t>树甘肖玲</t>
  </si>
  <si>
    <t>256010100255</t>
  </si>
  <si>
    <t>玛赫永强</t>
  </si>
  <si>
    <t>256010100256</t>
  </si>
  <si>
    <t>邛莫小聪</t>
  </si>
  <si>
    <t>256010100257</t>
  </si>
  <si>
    <t>的底张芳</t>
  </si>
  <si>
    <t>256010100259</t>
  </si>
  <si>
    <t>吉付雪妹</t>
  </si>
  <si>
    <t>256010100260</t>
  </si>
  <si>
    <t>乔欣研</t>
  </si>
  <si>
    <t>256010100261</t>
  </si>
  <si>
    <t>邱孟豪</t>
  </si>
  <si>
    <t>256010100264</t>
  </si>
  <si>
    <t>邱毅</t>
  </si>
  <si>
    <t>256010100265</t>
  </si>
  <si>
    <t>李依然</t>
  </si>
  <si>
    <t>256010100267</t>
  </si>
  <si>
    <t>陈紫涵</t>
  </si>
  <si>
    <t>256010100268</t>
  </si>
  <si>
    <t>李雨萱</t>
  </si>
  <si>
    <t>256010100270</t>
  </si>
  <si>
    <t>罗云薇</t>
  </si>
  <si>
    <t>256010100271</t>
  </si>
  <si>
    <t>兰家乐</t>
  </si>
  <si>
    <t>256010100273</t>
  </si>
  <si>
    <t>赵川</t>
  </si>
  <si>
    <t>256010100274</t>
  </si>
  <si>
    <t>阿洛嘉医</t>
  </si>
  <si>
    <t>256010100276</t>
  </si>
  <si>
    <t>邛莫燕子</t>
  </si>
  <si>
    <t>256010100278</t>
  </si>
  <si>
    <t>陈涛</t>
  </si>
  <si>
    <t>256010100280</t>
  </si>
  <si>
    <t>阿新成明</t>
  </si>
  <si>
    <t>256010100281</t>
  </si>
  <si>
    <t>阿洛木布</t>
  </si>
  <si>
    <t>256010100286</t>
  </si>
  <si>
    <t>邱晓柔</t>
  </si>
  <si>
    <t>乐山市市中区悦来学校</t>
  </si>
  <si>
    <t>256010100287</t>
  </si>
  <si>
    <t>介来英海</t>
  </si>
  <si>
    <t>256010100288</t>
  </si>
  <si>
    <t>吉克军官</t>
  </si>
  <si>
    <t>256010100289</t>
  </si>
  <si>
    <t>刘雨婷</t>
  </si>
  <si>
    <t>乐山市更生学校</t>
  </si>
  <si>
    <t>256010100290</t>
  </si>
  <si>
    <t>陈蕊涵</t>
  </si>
  <si>
    <t>256010100292</t>
  </si>
  <si>
    <t>李阿郎</t>
  </si>
  <si>
    <t>沙湾区实验初级中学</t>
  </si>
  <si>
    <t>256010100293</t>
  </si>
  <si>
    <t>沙玛嘉怡</t>
  </si>
  <si>
    <t>256010100295</t>
  </si>
  <si>
    <t>司鸿铭</t>
  </si>
  <si>
    <t>256010100296</t>
  </si>
  <si>
    <t>张程兮</t>
  </si>
  <si>
    <t>256010100297</t>
  </si>
  <si>
    <t>苏晓斌</t>
  </si>
  <si>
    <t>256010100462</t>
  </si>
  <si>
    <t>吉史移布</t>
  </si>
  <si>
    <t>峨边彝族自治县毛坪初级中学</t>
  </si>
  <si>
    <t>256010100463</t>
  </si>
  <si>
    <t>吉胡晓花</t>
  </si>
  <si>
    <t>256010100464</t>
  </si>
  <si>
    <t>邛莫福康</t>
  </si>
  <si>
    <t>256010100465</t>
  </si>
  <si>
    <t>惹几宏善</t>
  </si>
  <si>
    <t>256010100466</t>
  </si>
  <si>
    <t>李玉飞</t>
  </si>
  <si>
    <t>256010100467</t>
  </si>
  <si>
    <t>介介军幸</t>
  </si>
  <si>
    <t>256010100468</t>
  </si>
  <si>
    <t>惹几小情</t>
  </si>
  <si>
    <t>256010100469</t>
  </si>
  <si>
    <t>张红英</t>
  </si>
  <si>
    <t>256010100470</t>
  </si>
  <si>
    <t>洛子玉峰</t>
  </si>
  <si>
    <t>256010100471</t>
  </si>
  <si>
    <t>李红英</t>
  </si>
  <si>
    <t>256010100472</t>
  </si>
  <si>
    <t>罗志萱</t>
  </si>
  <si>
    <t>256010100473</t>
  </si>
  <si>
    <t>吉觉阿发</t>
  </si>
  <si>
    <t>256010100474</t>
  </si>
  <si>
    <t>曲别晓花</t>
  </si>
  <si>
    <t>256010100475</t>
  </si>
  <si>
    <t>曲子英</t>
  </si>
  <si>
    <t>256010100476</t>
  </si>
  <si>
    <t>树甘海星</t>
  </si>
  <si>
    <t>256010100479</t>
  </si>
  <si>
    <t>冉拉方勇</t>
  </si>
  <si>
    <t>256010100480</t>
  </si>
  <si>
    <t>马赫晓梅</t>
  </si>
  <si>
    <t>256010100482</t>
  </si>
  <si>
    <t>马雪花</t>
  </si>
  <si>
    <t>256010100483</t>
  </si>
  <si>
    <t>罗林强</t>
  </si>
  <si>
    <t>256010100484</t>
  </si>
  <si>
    <t>邛莫秋梅</t>
  </si>
  <si>
    <t>256010100485</t>
  </si>
  <si>
    <t>邛莫鲁信</t>
  </si>
  <si>
    <t>256010100486</t>
  </si>
  <si>
    <t>阿卢湘坪</t>
  </si>
  <si>
    <t>256010100487</t>
  </si>
  <si>
    <t>邛莫军花</t>
  </si>
  <si>
    <t>256010100489</t>
  </si>
  <si>
    <t>仁几元花</t>
  </si>
  <si>
    <t>256010100490</t>
  </si>
  <si>
    <t>何勇</t>
  </si>
  <si>
    <t>256010100491</t>
  </si>
  <si>
    <t>介寨生尔</t>
  </si>
  <si>
    <t>256010100492</t>
  </si>
  <si>
    <t>吉布阿花</t>
  </si>
  <si>
    <t>256010100494</t>
  </si>
  <si>
    <t>李里加玲</t>
  </si>
  <si>
    <t>256010100496</t>
  </si>
  <si>
    <t>邛莫香梅</t>
  </si>
  <si>
    <t>256010100497</t>
  </si>
  <si>
    <t>介赫阿香</t>
  </si>
  <si>
    <t>256010100503</t>
  </si>
  <si>
    <t>罗格金古</t>
  </si>
  <si>
    <t>256010100504</t>
  </si>
  <si>
    <t>确么有子</t>
  </si>
  <si>
    <t>256010100505</t>
  </si>
  <si>
    <t>洛各金石</t>
  </si>
  <si>
    <t>256010100506</t>
  </si>
  <si>
    <t>罗格尔格</t>
  </si>
  <si>
    <t>256010100507</t>
  </si>
  <si>
    <t>洛各布格</t>
  </si>
  <si>
    <t>256010100508</t>
  </si>
  <si>
    <t>吾尔依秀</t>
  </si>
  <si>
    <t>256010100509</t>
  </si>
  <si>
    <t>洛各石则</t>
  </si>
  <si>
    <t>256010100510</t>
  </si>
  <si>
    <t>吉有日金</t>
  </si>
  <si>
    <t>256010100511</t>
  </si>
  <si>
    <t>确么布胡</t>
  </si>
  <si>
    <t>256010100512</t>
  </si>
  <si>
    <t>勒格晓林</t>
  </si>
  <si>
    <t>256010100513</t>
  </si>
  <si>
    <t>张泸格</t>
  </si>
  <si>
    <t>256010100514</t>
  </si>
  <si>
    <t>吉鲁真尔</t>
  </si>
  <si>
    <t>256010100515</t>
  </si>
  <si>
    <t>介日军华</t>
  </si>
  <si>
    <t>256010100516</t>
  </si>
  <si>
    <t>尼里金进</t>
  </si>
  <si>
    <t>256010100517</t>
  </si>
  <si>
    <t>罗季</t>
  </si>
  <si>
    <t>256010100518</t>
  </si>
  <si>
    <t>曲佳豪</t>
  </si>
  <si>
    <t>256010100520</t>
  </si>
  <si>
    <t>司杜子子</t>
  </si>
  <si>
    <t>256010100521</t>
  </si>
  <si>
    <t>阿新立东</t>
  </si>
  <si>
    <t>256010100522</t>
  </si>
  <si>
    <t>陈飞燕</t>
  </si>
  <si>
    <t>256010100523</t>
  </si>
  <si>
    <t>邛莫小罗</t>
  </si>
  <si>
    <t>256010100524</t>
  </si>
  <si>
    <t>李伟强</t>
  </si>
  <si>
    <t>256010100525</t>
  </si>
  <si>
    <t>佘鲁诗瑶</t>
  </si>
  <si>
    <t>256010100526</t>
  </si>
  <si>
    <t>欧能军长</t>
  </si>
  <si>
    <t>256010100527</t>
  </si>
  <si>
    <t>邱建强</t>
  </si>
  <si>
    <t>256010100528</t>
  </si>
  <si>
    <t>沙库小军</t>
  </si>
  <si>
    <t>256010100530</t>
  </si>
  <si>
    <t>阿苦一军</t>
  </si>
  <si>
    <t>256010100531</t>
  </si>
  <si>
    <t>吉苏红丽</t>
  </si>
  <si>
    <t>256010100533</t>
  </si>
  <si>
    <t>马春福</t>
  </si>
  <si>
    <t>256010100535</t>
  </si>
  <si>
    <t>冷冷伍贵</t>
  </si>
  <si>
    <t>256010100536</t>
  </si>
  <si>
    <t>邛莫志宣</t>
  </si>
  <si>
    <t>256010100537</t>
  </si>
  <si>
    <t>乌建华</t>
  </si>
  <si>
    <t>256010100538</t>
  </si>
  <si>
    <t>阿新刘冬</t>
  </si>
  <si>
    <t>256010100540</t>
  </si>
  <si>
    <t>邛莫建军</t>
  </si>
  <si>
    <t>256010100541</t>
  </si>
  <si>
    <t>阿作冬杰</t>
  </si>
  <si>
    <t>256010100543</t>
  </si>
  <si>
    <t>洛子李强</t>
  </si>
  <si>
    <t>256010100545</t>
  </si>
  <si>
    <t>鲁惹江旭</t>
  </si>
  <si>
    <t>256010100548</t>
  </si>
  <si>
    <t>沙玛小东</t>
  </si>
  <si>
    <t>256010100549</t>
  </si>
  <si>
    <t>沙玛小强</t>
  </si>
  <si>
    <t>256010100551</t>
  </si>
  <si>
    <t>曲比湘海</t>
  </si>
  <si>
    <t>256010100552</t>
  </si>
  <si>
    <t>鲁军</t>
  </si>
  <si>
    <t>256010100556</t>
  </si>
  <si>
    <t>马海小强</t>
  </si>
  <si>
    <t>256010100559</t>
  </si>
  <si>
    <t>罗格尔石</t>
  </si>
  <si>
    <t>256010100560</t>
  </si>
  <si>
    <t>沙马阿作</t>
  </si>
  <si>
    <t>256010100561</t>
  </si>
  <si>
    <t>吉布约布</t>
  </si>
  <si>
    <t>256010100562</t>
  </si>
  <si>
    <t>吉约伍惹</t>
  </si>
  <si>
    <t>256010100563</t>
  </si>
  <si>
    <t>阿苦金作</t>
  </si>
  <si>
    <t>256010100564</t>
  </si>
  <si>
    <t>刷日石拉</t>
  </si>
  <si>
    <t>256010100566</t>
  </si>
  <si>
    <t>汪英雄</t>
  </si>
  <si>
    <t>256010100567</t>
  </si>
  <si>
    <t>惹几红英</t>
  </si>
  <si>
    <t>256010100568</t>
  </si>
  <si>
    <t>曲别惹立</t>
  </si>
  <si>
    <t>256010100569</t>
  </si>
  <si>
    <t>曲别阿兰</t>
  </si>
  <si>
    <t>256010100570</t>
  </si>
  <si>
    <t>树甘芸芳</t>
  </si>
  <si>
    <t>256010100571</t>
  </si>
  <si>
    <t>阿石阿香</t>
  </si>
  <si>
    <t>256010100572</t>
  </si>
  <si>
    <t>曲别海军</t>
  </si>
  <si>
    <t>256010100574</t>
  </si>
  <si>
    <t>罗别史强</t>
  </si>
  <si>
    <t>256010100575</t>
  </si>
  <si>
    <t>列立李军</t>
  </si>
  <si>
    <t>256010100576</t>
  </si>
  <si>
    <t>曲别勿柳</t>
  </si>
  <si>
    <t>256010100577</t>
  </si>
  <si>
    <t>司杜彩英</t>
  </si>
  <si>
    <t>256010100578</t>
  </si>
  <si>
    <t>沙玛康明</t>
  </si>
  <si>
    <t>256010100579</t>
  </si>
  <si>
    <t>阿成建忠</t>
  </si>
  <si>
    <t>256010100580</t>
  </si>
  <si>
    <t>树干香梅</t>
  </si>
  <si>
    <t>256010100581</t>
  </si>
  <si>
    <t>马铁云</t>
  </si>
  <si>
    <t>256010100582</t>
  </si>
  <si>
    <t>马海春银</t>
  </si>
  <si>
    <t>256010100583</t>
  </si>
  <si>
    <t>玛赫咱林</t>
  </si>
  <si>
    <t>256010100584</t>
  </si>
  <si>
    <t>吉鲁军里</t>
  </si>
  <si>
    <t>256010100585</t>
  </si>
  <si>
    <t>伍星美</t>
  </si>
  <si>
    <t>256010100586</t>
  </si>
  <si>
    <t>沙玛玛布</t>
  </si>
  <si>
    <t>256010100589</t>
  </si>
  <si>
    <t>阿仲冬强</t>
  </si>
  <si>
    <t>256010100590</t>
  </si>
  <si>
    <t>李牛思青</t>
  </si>
  <si>
    <t>256010100591</t>
  </si>
  <si>
    <t>沙玛程康</t>
  </si>
  <si>
    <t>256010100593</t>
  </si>
  <si>
    <t>曲别君花</t>
  </si>
  <si>
    <t>256010100595</t>
  </si>
  <si>
    <t>张雪梅</t>
  </si>
  <si>
    <t>256010100596</t>
  </si>
  <si>
    <t>吉觉新玉</t>
  </si>
  <si>
    <t>256010100597</t>
  </si>
  <si>
    <t>司杜金色</t>
  </si>
  <si>
    <t>256010100600</t>
  </si>
  <si>
    <t>邛莫春强</t>
  </si>
  <si>
    <t>256010100602</t>
  </si>
  <si>
    <t>王佳玥</t>
  </si>
  <si>
    <t>256010100603</t>
  </si>
  <si>
    <t>克惹雪燕</t>
  </si>
  <si>
    <t>256010100605</t>
  </si>
  <si>
    <t>阿苦鲁福</t>
  </si>
  <si>
    <t>256010100607</t>
  </si>
  <si>
    <t>曲别香丽</t>
  </si>
  <si>
    <t>256010100608</t>
  </si>
  <si>
    <t>曲比线花</t>
  </si>
  <si>
    <t>256010100609</t>
  </si>
  <si>
    <t>陈诗雅</t>
  </si>
  <si>
    <t>256010100610</t>
  </si>
  <si>
    <t>阿苦尔干</t>
  </si>
  <si>
    <t>256010100611</t>
  </si>
  <si>
    <t>吉说曲西</t>
  </si>
  <si>
    <t>256010100612</t>
  </si>
  <si>
    <t>勒者子伍</t>
  </si>
  <si>
    <t>256010100613</t>
  </si>
  <si>
    <t>吉伍小洛</t>
  </si>
  <si>
    <t>256010100614</t>
  </si>
  <si>
    <t>黑比依布</t>
  </si>
  <si>
    <t>256010100615</t>
  </si>
  <si>
    <t>吉尼克惹</t>
  </si>
  <si>
    <t>256010100616</t>
  </si>
  <si>
    <t>曲木克子</t>
  </si>
  <si>
    <t>256010100617</t>
  </si>
  <si>
    <t>阿苦约干</t>
  </si>
  <si>
    <t>256010100618</t>
  </si>
  <si>
    <t>勒者石格</t>
  </si>
  <si>
    <t>256010100619</t>
  </si>
  <si>
    <t>沙马依达</t>
  </si>
  <si>
    <t>256010100967</t>
  </si>
  <si>
    <t>耳克军英</t>
  </si>
  <si>
    <t>四川省峨边民族中学</t>
  </si>
  <si>
    <t>256010100968</t>
  </si>
  <si>
    <t>沙玛雪春</t>
  </si>
  <si>
    <t>256010100969</t>
  </si>
  <si>
    <t>吉夺连沙</t>
  </si>
  <si>
    <t>256010100970</t>
  </si>
  <si>
    <t>沙库欣玥</t>
  </si>
  <si>
    <t>256010100971</t>
  </si>
  <si>
    <t>司杜红英</t>
  </si>
  <si>
    <t>256010100972</t>
  </si>
  <si>
    <t>李佳星</t>
  </si>
  <si>
    <t>256010100973</t>
  </si>
  <si>
    <t>严霞</t>
  </si>
  <si>
    <t>256010100974</t>
  </si>
  <si>
    <t>井喜金倩</t>
  </si>
  <si>
    <t>256010100975</t>
  </si>
  <si>
    <t>俄觉张虎</t>
  </si>
  <si>
    <t>256010100976</t>
  </si>
  <si>
    <t>吉日阿香</t>
  </si>
  <si>
    <t>256010100977</t>
  </si>
  <si>
    <t>邛莫金芳</t>
  </si>
  <si>
    <t>256010100978</t>
  </si>
  <si>
    <t>256010100979</t>
  </si>
  <si>
    <t>简马枝信</t>
  </si>
  <si>
    <t>256010100981</t>
  </si>
  <si>
    <t>海来卓琼</t>
  </si>
  <si>
    <t>256010100982</t>
  </si>
  <si>
    <t>阿库海清</t>
  </si>
  <si>
    <t>256010100983</t>
  </si>
  <si>
    <t>邛莫敏香</t>
  </si>
  <si>
    <t>256010100984</t>
  </si>
  <si>
    <t>吉木小强</t>
  </si>
  <si>
    <t>256010100985</t>
  </si>
  <si>
    <t>曲别小玲</t>
  </si>
  <si>
    <t>256010100986</t>
  </si>
  <si>
    <t>沙玛君龙</t>
  </si>
  <si>
    <t>256010100988</t>
  </si>
  <si>
    <t>吉克健明</t>
  </si>
  <si>
    <t>256010100989</t>
  </si>
  <si>
    <t>吉石一帆</t>
  </si>
  <si>
    <t>256010100990</t>
  </si>
  <si>
    <t>吉胡海英</t>
  </si>
  <si>
    <t>256010100992</t>
  </si>
  <si>
    <t>邛莫香林</t>
  </si>
  <si>
    <t>256010100994</t>
  </si>
  <si>
    <t>洛子超花</t>
  </si>
  <si>
    <t>256010100996</t>
  </si>
  <si>
    <t>王悦</t>
  </si>
  <si>
    <t>256010100997</t>
  </si>
  <si>
    <t>介达张李</t>
  </si>
  <si>
    <t>256010100998</t>
  </si>
  <si>
    <t>乔心乐</t>
  </si>
  <si>
    <t>256010100999</t>
  </si>
  <si>
    <t>吉拉嘉梅</t>
  </si>
  <si>
    <t>256010101000</t>
  </si>
  <si>
    <t>邛莫宁波</t>
  </si>
  <si>
    <t>256010101001</t>
  </si>
  <si>
    <t>吉克陈欣</t>
  </si>
  <si>
    <t>256010101003</t>
  </si>
  <si>
    <t>司海军</t>
  </si>
  <si>
    <t>256010101004</t>
  </si>
  <si>
    <t>马邛梅</t>
  </si>
  <si>
    <t>256010101007</t>
  </si>
  <si>
    <t>蒋欣怡</t>
  </si>
  <si>
    <t>256010101008</t>
  </si>
  <si>
    <t>邓佳悦</t>
  </si>
  <si>
    <t>256010101010</t>
  </si>
  <si>
    <t>海来王强</t>
  </si>
  <si>
    <t>256010101011</t>
  </si>
  <si>
    <t>吉克金伍</t>
  </si>
  <si>
    <t>256010101012</t>
  </si>
  <si>
    <t>沙马尔牛</t>
  </si>
  <si>
    <t>256010101013</t>
  </si>
  <si>
    <t>沙马吉吉</t>
  </si>
  <si>
    <t>256010101014</t>
  </si>
  <si>
    <t>马海洛洛</t>
  </si>
  <si>
    <t>256010101015</t>
  </si>
  <si>
    <t>马海佳龙</t>
  </si>
  <si>
    <t>256010101016</t>
  </si>
  <si>
    <t>雷子雪英</t>
  </si>
  <si>
    <t>256010101017</t>
  </si>
  <si>
    <t>白淑丹</t>
  </si>
  <si>
    <t>256010101018</t>
  </si>
  <si>
    <t>简马乌信</t>
  </si>
  <si>
    <t>256010101019</t>
  </si>
  <si>
    <t>玛赫阿妹</t>
  </si>
  <si>
    <t>256010101020</t>
  </si>
  <si>
    <t>俄觉健非</t>
  </si>
  <si>
    <t>256010101021</t>
  </si>
  <si>
    <t>克惹拉格</t>
  </si>
  <si>
    <t>256010101023</t>
  </si>
  <si>
    <t>尼里建兰</t>
  </si>
  <si>
    <t>256010101024</t>
  </si>
  <si>
    <t>冉拉阿香</t>
  </si>
  <si>
    <t>256010101025</t>
  </si>
  <si>
    <t>邛莫郭萧</t>
  </si>
  <si>
    <t>256010101026</t>
  </si>
  <si>
    <t>沙库杰富</t>
  </si>
  <si>
    <t>256010101027</t>
  </si>
  <si>
    <t>鲁克佳美</t>
  </si>
  <si>
    <t>256010101028</t>
  </si>
  <si>
    <t>李里阿朗</t>
  </si>
  <si>
    <t>256010101032</t>
  </si>
  <si>
    <t>贾司军信</t>
  </si>
  <si>
    <t>256010101034</t>
  </si>
  <si>
    <t>欧其秋梅</t>
  </si>
  <si>
    <t>256010101035</t>
  </si>
  <si>
    <t>冉拉明冲</t>
  </si>
  <si>
    <t>256010101037</t>
  </si>
  <si>
    <t>健雄</t>
  </si>
  <si>
    <t>256010101038</t>
  </si>
  <si>
    <t>鲁日阿芳</t>
  </si>
  <si>
    <t>256010101039</t>
  </si>
  <si>
    <t>简马薛薛</t>
  </si>
  <si>
    <t>256010101041</t>
  </si>
  <si>
    <t>胡宝康</t>
  </si>
  <si>
    <t>256010101042</t>
  </si>
  <si>
    <t>简艳雪丽</t>
  </si>
  <si>
    <t>256010101044</t>
  </si>
  <si>
    <t>冉那芳芳</t>
  </si>
  <si>
    <t>256010101045</t>
  </si>
  <si>
    <t>雷子张雷</t>
  </si>
  <si>
    <t>256010101046</t>
  </si>
  <si>
    <t>尼菲菲</t>
  </si>
  <si>
    <t>256010101047</t>
  </si>
  <si>
    <t>邱夏</t>
  </si>
  <si>
    <t>256010101048</t>
  </si>
  <si>
    <t>邛莫洪布</t>
  </si>
  <si>
    <t>256010101049</t>
  </si>
  <si>
    <t>邛莫洪史</t>
  </si>
  <si>
    <t>256010101051</t>
  </si>
  <si>
    <t>井尔阿龙</t>
  </si>
  <si>
    <t>256010101052</t>
  </si>
  <si>
    <t>邱丽佳</t>
  </si>
  <si>
    <t>256010101054</t>
  </si>
  <si>
    <t>鲁克建芳</t>
  </si>
  <si>
    <t>256010101057</t>
  </si>
  <si>
    <t>佘鲁小梅</t>
  </si>
  <si>
    <t>256010101058</t>
  </si>
  <si>
    <t>巴足牛沙</t>
  </si>
  <si>
    <t>256010101059</t>
  </si>
  <si>
    <t>额其衣布</t>
  </si>
  <si>
    <t>256010101060</t>
  </si>
  <si>
    <t>吉拿石子</t>
  </si>
  <si>
    <t>256010101061</t>
  </si>
  <si>
    <t>曲木西左</t>
  </si>
  <si>
    <t>256010101062</t>
  </si>
  <si>
    <t>昂义</t>
  </si>
  <si>
    <t>256010101063</t>
  </si>
  <si>
    <t>甘由西</t>
  </si>
  <si>
    <t>256010101064</t>
  </si>
  <si>
    <t>曲比南星</t>
  </si>
  <si>
    <t>256010101065</t>
  </si>
  <si>
    <t>邛莫尔信</t>
  </si>
  <si>
    <t>256010101067</t>
  </si>
  <si>
    <t>比子小花</t>
  </si>
  <si>
    <t>256010101068</t>
  </si>
  <si>
    <t>吉拉宏伟</t>
  </si>
  <si>
    <t>256010101069</t>
  </si>
  <si>
    <t>冉瀚磊</t>
  </si>
  <si>
    <t>256010101070</t>
  </si>
  <si>
    <t>洛子叶花</t>
  </si>
  <si>
    <t>256010101071</t>
  </si>
  <si>
    <t>邛莫建芳</t>
  </si>
  <si>
    <t>256010101072</t>
  </si>
  <si>
    <t>介巴紫萱</t>
  </si>
  <si>
    <t>256010101073</t>
  </si>
  <si>
    <t>李曲布</t>
  </si>
  <si>
    <t>256010101074</t>
  </si>
  <si>
    <t>吉夺尔金</t>
  </si>
  <si>
    <t>256010101075</t>
  </si>
  <si>
    <t>陈春蓝</t>
  </si>
  <si>
    <t>256010101076</t>
  </si>
  <si>
    <t>吉克建锋</t>
  </si>
  <si>
    <t>256010101077</t>
  </si>
  <si>
    <t>吉克达林</t>
  </si>
  <si>
    <t>256010101078</t>
  </si>
  <si>
    <t>阿仲王强</t>
  </si>
  <si>
    <t>256010101079</t>
  </si>
  <si>
    <t>俄觉英雄</t>
  </si>
  <si>
    <t>256010101080</t>
  </si>
  <si>
    <t>李克国军</t>
  </si>
  <si>
    <t>256010101081</t>
  </si>
  <si>
    <t>欧秋香</t>
  </si>
  <si>
    <t>256010101082</t>
  </si>
  <si>
    <t>耍惹阿美</t>
  </si>
  <si>
    <t>256010101083</t>
  </si>
  <si>
    <t>阿卢鲁伊</t>
  </si>
  <si>
    <t>256010101084</t>
  </si>
  <si>
    <t>冉拉冬伟</t>
  </si>
  <si>
    <t>256010101086</t>
  </si>
  <si>
    <t>鲁翰军</t>
  </si>
  <si>
    <t>256010101088</t>
  </si>
  <si>
    <t>孟翔</t>
  </si>
  <si>
    <t>256010101090</t>
  </si>
  <si>
    <t>邛莫李金</t>
  </si>
  <si>
    <t>256010101091</t>
  </si>
  <si>
    <t>李华</t>
  </si>
  <si>
    <t>256010101092</t>
  </si>
  <si>
    <t>李胡梅</t>
  </si>
  <si>
    <t>256010101095</t>
  </si>
  <si>
    <t>李时阿妞</t>
  </si>
  <si>
    <t>256010101097</t>
  </si>
  <si>
    <t>张涛</t>
  </si>
  <si>
    <t>256010101098</t>
  </si>
  <si>
    <t>阿溜英迁</t>
  </si>
  <si>
    <t>256010101100</t>
  </si>
  <si>
    <t>吉苏海涛</t>
  </si>
  <si>
    <t>256010101102</t>
  </si>
  <si>
    <t>玛赫阿叶</t>
  </si>
  <si>
    <t>256010101103</t>
  </si>
  <si>
    <t>沙玛雪彬</t>
  </si>
  <si>
    <t>256010101105</t>
  </si>
  <si>
    <t>256010101106</t>
  </si>
  <si>
    <t>严日拉虎</t>
  </si>
  <si>
    <t>256010101107</t>
  </si>
  <si>
    <t>洛子居根</t>
  </si>
  <si>
    <t>256010101114</t>
  </si>
  <si>
    <t>史嘉云</t>
  </si>
  <si>
    <t>256010101115</t>
  </si>
  <si>
    <t>莫色麻子</t>
  </si>
  <si>
    <t>256010101116</t>
  </si>
  <si>
    <t>俄木石布</t>
  </si>
  <si>
    <t>256010101117</t>
  </si>
  <si>
    <t>邛莫张华</t>
  </si>
  <si>
    <t>256010101118</t>
  </si>
  <si>
    <t>赵康</t>
  </si>
  <si>
    <t>256010101119</t>
  </si>
  <si>
    <t>甘小森</t>
  </si>
  <si>
    <t>256010101120</t>
  </si>
  <si>
    <t>牟丛江军</t>
  </si>
  <si>
    <t>256010101121</t>
  </si>
  <si>
    <t>阿左达哈</t>
  </si>
  <si>
    <t>256010101122</t>
  </si>
  <si>
    <t>次惹晓英</t>
  </si>
  <si>
    <t>256010101124</t>
  </si>
  <si>
    <t>阿西秀红</t>
  </si>
  <si>
    <t>256010101125</t>
  </si>
  <si>
    <t>沙玛英芳</t>
  </si>
  <si>
    <t>256010101126</t>
  </si>
  <si>
    <t>邛莫健华</t>
  </si>
  <si>
    <t>256010101128</t>
  </si>
  <si>
    <t>廖昕玉</t>
  </si>
  <si>
    <t>256010101130</t>
  </si>
  <si>
    <t>吉克李芳</t>
  </si>
  <si>
    <t>256010101131</t>
  </si>
  <si>
    <t>李海军明</t>
  </si>
  <si>
    <t>256010101132</t>
  </si>
  <si>
    <t>介寨布布</t>
  </si>
  <si>
    <t>256010101133</t>
  </si>
  <si>
    <t>夏利佳</t>
  </si>
  <si>
    <t>256010101134</t>
  </si>
  <si>
    <t>介赫阿富</t>
  </si>
  <si>
    <t>256010101135</t>
  </si>
  <si>
    <t>沙玛玛丽</t>
  </si>
  <si>
    <t>256010101137</t>
  </si>
  <si>
    <t>介来张超</t>
  </si>
  <si>
    <t>256010101140</t>
  </si>
  <si>
    <t>冷曲建博</t>
  </si>
  <si>
    <t>256010101143</t>
  </si>
  <si>
    <t>李于星</t>
  </si>
  <si>
    <t>256010101144</t>
  </si>
  <si>
    <t>落子晓群</t>
  </si>
  <si>
    <t>256010101145</t>
  </si>
  <si>
    <t>骆子阿郎</t>
  </si>
  <si>
    <t>256010101147</t>
  </si>
  <si>
    <t>罗雨轩</t>
  </si>
  <si>
    <t>256010101148</t>
  </si>
  <si>
    <t>阿仲佳星</t>
  </si>
  <si>
    <t>256010101149</t>
  </si>
  <si>
    <t>沙玛浩杰</t>
  </si>
  <si>
    <t>256010101150</t>
  </si>
  <si>
    <t>宋佳怡</t>
  </si>
  <si>
    <t>256010101151</t>
  </si>
  <si>
    <t>曲张建</t>
  </si>
  <si>
    <t>256010101153</t>
  </si>
  <si>
    <t>阿妞阿罗</t>
  </si>
  <si>
    <t>256010101155</t>
  </si>
  <si>
    <t>树干木乃</t>
  </si>
  <si>
    <t>256010101156</t>
  </si>
  <si>
    <t>阿西阿信</t>
  </si>
  <si>
    <t>256010101157</t>
  </si>
  <si>
    <t>阿牛依且</t>
  </si>
  <si>
    <t>256010101158</t>
  </si>
  <si>
    <t>说日克作</t>
  </si>
  <si>
    <t>256010101159</t>
  </si>
  <si>
    <t>比支呷布</t>
  </si>
  <si>
    <t>256010101160</t>
  </si>
  <si>
    <t>阿苦拉机</t>
  </si>
  <si>
    <t>256010101161</t>
  </si>
  <si>
    <t>白石以布</t>
  </si>
  <si>
    <t>256010101162</t>
  </si>
  <si>
    <t>曲比小也</t>
  </si>
  <si>
    <t>256010101163</t>
  </si>
  <si>
    <t>莫首红衣</t>
  </si>
  <si>
    <t>256010101164</t>
  </si>
  <si>
    <t>沙次克主</t>
  </si>
  <si>
    <t>256010101165</t>
  </si>
  <si>
    <t>吉布晓花</t>
  </si>
  <si>
    <t>256010101166</t>
  </si>
  <si>
    <t>介来高强</t>
  </si>
  <si>
    <t>256010101167</t>
  </si>
  <si>
    <t>吉克雪花</t>
  </si>
  <si>
    <t>256010101169</t>
  </si>
  <si>
    <t>石堵小龙</t>
  </si>
  <si>
    <t>256010101170</t>
  </si>
  <si>
    <t>张雅灵</t>
  </si>
  <si>
    <t>256010101171</t>
  </si>
  <si>
    <t>吉胡胡涛</t>
  </si>
  <si>
    <t>256010101172</t>
  </si>
  <si>
    <t>冉拉建英</t>
  </si>
  <si>
    <t>256010101173</t>
  </si>
  <si>
    <t>介拉小伟</t>
  </si>
  <si>
    <t>256010101174</t>
  </si>
  <si>
    <t>简玛简红</t>
  </si>
  <si>
    <t>256010101175</t>
  </si>
  <si>
    <t>简马小林</t>
  </si>
  <si>
    <t>256010101176</t>
  </si>
  <si>
    <t>邱宇浩</t>
  </si>
  <si>
    <t>256010101177</t>
  </si>
  <si>
    <t>井俄英生</t>
  </si>
  <si>
    <t>256010101178</t>
  </si>
  <si>
    <t>吉克自阳</t>
  </si>
  <si>
    <t>256010101179</t>
  </si>
  <si>
    <t>井史阿雪</t>
  </si>
  <si>
    <t>256010101180</t>
  </si>
  <si>
    <t>阿库张毅</t>
  </si>
  <si>
    <t>256010101181</t>
  </si>
  <si>
    <t>洛子达果</t>
  </si>
  <si>
    <t>256010101182</t>
  </si>
  <si>
    <t>介来向阳</t>
  </si>
  <si>
    <t>256010101183</t>
  </si>
  <si>
    <t>李红军</t>
  </si>
  <si>
    <t>256010101184</t>
  </si>
  <si>
    <t>256010101185</t>
  </si>
  <si>
    <t>俄觉莫花</t>
  </si>
  <si>
    <t>256010101187</t>
  </si>
  <si>
    <t>景牛小建</t>
  </si>
  <si>
    <t>256010101189</t>
  </si>
  <si>
    <t>罗和依光</t>
  </si>
  <si>
    <t>256010101190</t>
  </si>
  <si>
    <t>佘鲁国丽</t>
  </si>
  <si>
    <t>256010101191</t>
  </si>
  <si>
    <t>黎智嫣</t>
  </si>
  <si>
    <t>256010101192</t>
  </si>
  <si>
    <t>阿成健英</t>
  </si>
  <si>
    <t>256010101193</t>
  </si>
  <si>
    <t>冉拉秋健</t>
  </si>
  <si>
    <t>256010101194</t>
  </si>
  <si>
    <t>吴建军</t>
  </si>
  <si>
    <t>256010101198</t>
  </si>
  <si>
    <t>阿新肖琴</t>
  </si>
  <si>
    <t>256010101200</t>
  </si>
  <si>
    <t>曲别裕康</t>
  </si>
  <si>
    <t>256010101202</t>
  </si>
  <si>
    <t>本史海青</t>
  </si>
  <si>
    <t>256010101203</t>
  </si>
  <si>
    <t>邛莫雪花</t>
  </si>
  <si>
    <t>256010101206</t>
  </si>
  <si>
    <t>沙玛阿林</t>
  </si>
  <si>
    <t>256010101207</t>
  </si>
  <si>
    <t>佘鲁军龙</t>
  </si>
  <si>
    <t>256010101209</t>
  </si>
  <si>
    <t>热拉小花</t>
  </si>
  <si>
    <t>256010101210</t>
  </si>
  <si>
    <t>吉里曲作</t>
  </si>
  <si>
    <t>256010101211</t>
  </si>
  <si>
    <t>阿由克布</t>
  </si>
  <si>
    <t>256010101212</t>
  </si>
  <si>
    <t>曲比尔子</t>
  </si>
  <si>
    <t>256010101213</t>
  </si>
  <si>
    <t>阿留尔乌</t>
  </si>
  <si>
    <t>256010101214</t>
  </si>
  <si>
    <t>海来曲里</t>
  </si>
  <si>
    <t>256010101215</t>
  </si>
  <si>
    <t>吉拿金花</t>
  </si>
  <si>
    <t>256010101216</t>
  </si>
  <si>
    <t>吉拉阿呷</t>
  </si>
  <si>
    <t>256010101217</t>
  </si>
  <si>
    <t>阿欧子石</t>
  </si>
  <si>
    <t>256010101218</t>
  </si>
  <si>
    <t>吉则子体</t>
  </si>
  <si>
    <t>256010101219</t>
  </si>
  <si>
    <t>水落嘉宸</t>
  </si>
  <si>
    <t>256010101220</t>
  </si>
  <si>
    <t>几领英雄</t>
  </si>
  <si>
    <t>256010101221</t>
  </si>
  <si>
    <t>邱燕</t>
  </si>
  <si>
    <t>256010101222</t>
  </si>
  <si>
    <t>阿卢阿丽</t>
  </si>
  <si>
    <t>256010101223</t>
  </si>
  <si>
    <t>鲁春花</t>
  </si>
  <si>
    <t>256010101224</t>
  </si>
  <si>
    <t>邛莫小军</t>
  </si>
  <si>
    <t>256010101225</t>
  </si>
  <si>
    <t>景牛阿涛</t>
  </si>
  <si>
    <t>256010101226</t>
  </si>
  <si>
    <t>沙玛香雨</t>
  </si>
  <si>
    <t>256010101227</t>
  </si>
  <si>
    <t>沙玛阿伟</t>
  </si>
  <si>
    <t>256010101229</t>
  </si>
  <si>
    <t>陈雨鑫</t>
  </si>
  <si>
    <t>256010101230</t>
  </si>
  <si>
    <t>罗佳秦</t>
  </si>
  <si>
    <t>256010101231</t>
  </si>
  <si>
    <t>冉拉秋美</t>
  </si>
  <si>
    <t>256010101232</t>
  </si>
  <si>
    <t>李芯慧</t>
  </si>
  <si>
    <t>256010101234</t>
  </si>
  <si>
    <t>李里海南</t>
  </si>
  <si>
    <t>256010101236</t>
  </si>
  <si>
    <t>吉华鸿</t>
  </si>
  <si>
    <t>256010101237</t>
  </si>
  <si>
    <t>牟丛拉光</t>
  </si>
  <si>
    <t>256010101239</t>
  </si>
  <si>
    <t>拉格东樱</t>
  </si>
  <si>
    <t>256010101240</t>
  </si>
  <si>
    <t>曲别建瑕</t>
  </si>
  <si>
    <t>256010101241</t>
  </si>
  <si>
    <t>惹几张熊</t>
  </si>
  <si>
    <t>256010101242</t>
  </si>
  <si>
    <t>敖提拉古</t>
  </si>
  <si>
    <t>256010101243</t>
  </si>
  <si>
    <t>甲拉阿兴</t>
  </si>
  <si>
    <t>256010101245</t>
  </si>
  <si>
    <t>伊然</t>
  </si>
  <si>
    <t>256010101246</t>
  </si>
  <si>
    <t>袁梦成</t>
  </si>
  <si>
    <t>256010101247</t>
  </si>
  <si>
    <t>李海峰</t>
  </si>
  <si>
    <t>256010101249</t>
  </si>
  <si>
    <t>鲁箐婉</t>
  </si>
  <si>
    <t>256010101250</t>
  </si>
  <si>
    <t>尼里虎斌</t>
  </si>
  <si>
    <t>256010101252</t>
  </si>
  <si>
    <t>256010101253</t>
  </si>
  <si>
    <t>鲁克拉虎</t>
  </si>
  <si>
    <t>256010101254</t>
  </si>
  <si>
    <t>吴欣怡</t>
  </si>
  <si>
    <t>256010101259</t>
  </si>
  <si>
    <t>李金</t>
  </si>
  <si>
    <t>256010101261</t>
  </si>
  <si>
    <t>张红</t>
  </si>
  <si>
    <t>256010101266</t>
  </si>
  <si>
    <t>阿牛小龙</t>
  </si>
  <si>
    <t>256010101267</t>
  </si>
  <si>
    <t>张小兵</t>
  </si>
  <si>
    <t>256010101268</t>
  </si>
  <si>
    <t>阿尔尔主</t>
  </si>
  <si>
    <t>256010101269</t>
  </si>
  <si>
    <t>阿苦林古</t>
  </si>
  <si>
    <t>256010101270</t>
  </si>
  <si>
    <t>吉克小平</t>
  </si>
  <si>
    <t>256010101271</t>
  </si>
  <si>
    <t>勒者曲良</t>
  </si>
  <si>
    <t>256010101272</t>
  </si>
  <si>
    <t>邛莫小强</t>
  </si>
  <si>
    <t>256010101273</t>
  </si>
  <si>
    <t>耍惹志勇</t>
  </si>
  <si>
    <t>256010101274</t>
  </si>
  <si>
    <t>邛莫乌拉</t>
  </si>
  <si>
    <t>256010101275</t>
  </si>
  <si>
    <t>沙库佳丽</t>
  </si>
  <si>
    <t>256010101276</t>
  </si>
  <si>
    <t>树甘冬伟</t>
  </si>
  <si>
    <t>256010101277</t>
  </si>
  <si>
    <t>256010101278</t>
  </si>
  <si>
    <t>吉候李强</t>
  </si>
  <si>
    <t>256010101279</t>
  </si>
  <si>
    <t>邛莫冬敏</t>
  </si>
  <si>
    <t>256010101280</t>
  </si>
  <si>
    <t>惹几杆布</t>
  </si>
  <si>
    <t>256010101281</t>
  </si>
  <si>
    <t>碾打枝妞</t>
  </si>
  <si>
    <t>256010101282</t>
  </si>
  <si>
    <t>王强</t>
  </si>
  <si>
    <t>256010101283</t>
  </si>
  <si>
    <t>阿洛拉布</t>
  </si>
  <si>
    <t>256010101285</t>
  </si>
  <si>
    <t>冉拉天强</t>
  </si>
  <si>
    <t>256010101286</t>
  </si>
  <si>
    <t>阿仲雅轩</t>
  </si>
  <si>
    <t>256010101288</t>
  </si>
  <si>
    <t>阿新张俊</t>
  </si>
  <si>
    <t>256010101289</t>
  </si>
  <si>
    <t>吉色阿果</t>
  </si>
  <si>
    <t>256010101291</t>
  </si>
  <si>
    <t>吉克英雄</t>
  </si>
  <si>
    <t>256010101292</t>
  </si>
  <si>
    <t>曲别吾哈</t>
  </si>
  <si>
    <t>256010101293</t>
  </si>
  <si>
    <t>骆子张军</t>
  </si>
  <si>
    <t>256010101294</t>
  </si>
  <si>
    <t>阿库雪丽</t>
  </si>
  <si>
    <t>256010101295</t>
  </si>
  <si>
    <t>佘鲁军强</t>
  </si>
  <si>
    <t>256010101297</t>
  </si>
  <si>
    <t>欧其建军</t>
  </si>
  <si>
    <t>256010101298</t>
  </si>
  <si>
    <t>佘鲁毛阿曲</t>
  </si>
  <si>
    <t>256010101299</t>
  </si>
  <si>
    <t>严杰成</t>
  </si>
  <si>
    <t>256010101301</t>
  </si>
  <si>
    <t>水落郭飞</t>
  </si>
  <si>
    <t>256010101302</t>
  </si>
  <si>
    <t>史扎雅飞</t>
  </si>
  <si>
    <t>256010101303</t>
  </si>
  <si>
    <t>黄筱淇</t>
  </si>
  <si>
    <t>256010101304</t>
  </si>
  <si>
    <t>宋鑫恒</t>
  </si>
  <si>
    <t>256010101308</t>
  </si>
  <si>
    <t>阿罗罗辉</t>
  </si>
  <si>
    <t>256010101309</t>
  </si>
  <si>
    <t>邛莫家馨</t>
  </si>
  <si>
    <t>256010101310</t>
  </si>
  <si>
    <t>欧其张新</t>
  </si>
  <si>
    <t>256010101311</t>
  </si>
  <si>
    <t>阿候雪美</t>
  </si>
  <si>
    <t>256010101312</t>
  </si>
  <si>
    <t>冷取文康</t>
  </si>
  <si>
    <t>256010101313</t>
  </si>
  <si>
    <t>冉拉雪丽</t>
  </si>
  <si>
    <t>256010101314</t>
  </si>
  <si>
    <t>吉克李龙</t>
  </si>
  <si>
    <t>256010101315</t>
  </si>
  <si>
    <t>阿西晓雪</t>
  </si>
  <si>
    <t>256010101316</t>
  </si>
  <si>
    <t>高媛媛</t>
  </si>
  <si>
    <t>256010101317</t>
  </si>
  <si>
    <t>刘富瑞</t>
  </si>
  <si>
    <t>256010101318</t>
  </si>
  <si>
    <t>简韵寒</t>
  </si>
  <si>
    <t>256010101319</t>
  </si>
  <si>
    <t>256010101320</t>
  </si>
  <si>
    <t>阿合伊森</t>
  </si>
  <si>
    <t>256010101321</t>
  </si>
  <si>
    <t>加古石西木</t>
  </si>
  <si>
    <t>256010101322</t>
  </si>
  <si>
    <t>热拉拉布</t>
  </si>
  <si>
    <t>256010101323</t>
  </si>
  <si>
    <t>沙马阿铁</t>
  </si>
  <si>
    <t>256010101324</t>
  </si>
  <si>
    <t>吉日小米</t>
  </si>
  <si>
    <t>256010101325</t>
  </si>
  <si>
    <t>洛各尔举</t>
  </si>
  <si>
    <t>256010101326</t>
  </si>
  <si>
    <t>吉木尔伍</t>
  </si>
  <si>
    <t>256010101327</t>
  </si>
  <si>
    <t>吉说衣吾</t>
  </si>
  <si>
    <t>256010101328</t>
  </si>
  <si>
    <t>张飞</t>
  </si>
  <si>
    <t>256010101329</t>
  </si>
  <si>
    <t>水落福华</t>
  </si>
  <si>
    <t>256010101330</t>
  </si>
  <si>
    <t>沙玛马伟</t>
  </si>
  <si>
    <t>256010101331</t>
  </si>
  <si>
    <t>阿卢林英</t>
  </si>
  <si>
    <t>256010101332</t>
  </si>
  <si>
    <t>景牛建涛</t>
  </si>
  <si>
    <t>256010101333</t>
  </si>
  <si>
    <t>简麻东青</t>
  </si>
  <si>
    <t>256010101334</t>
  </si>
  <si>
    <t>司杜张建</t>
  </si>
  <si>
    <t>256010101335</t>
  </si>
  <si>
    <t>阿杯肖莉</t>
  </si>
  <si>
    <t>256010101336</t>
  </si>
  <si>
    <t>吉候阿叶</t>
  </si>
  <si>
    <t>256010101337</t>
  </si>
  <si>
    <t>邛莫学梅</t>
  </si>
  <si>
    <t>256010101338</t>
  </si>
  <si>
    <t>介朵依芳</t>
  </si>
  <si>
    <t>256010101339</t>
  </si>
  <si>
    <t>简马张健</t>
  </si>
  <si>
    <t>256010101340</t>
  </si>
  <si>
    <t>的底景古</t>
  </si>
  <si>
    <t>256010101341</t>
  </si>
  <si>
    <t>欧玄月</t>
  </si>
  <si>
    <t>256010101342</t>
  </si>
  <si>
    <t>玛赫布沙</t>
  </si>
  <si>
    <t>256010101343</t>
  </si>
  <si>
    <t>进守忆福</t>
  </si>
  <si>
    <t>256010101344</t>
  </si>
  <si>
    <t>佘鲁拉胡</t>
  </si>
  <si>
    <t>256010101345</t>
  </si>
  <si>
    <t>佘鲁建聪</t>
  </si>
  <si>
    <t>256010101346</t>
  </si>
  <si>
    <t>256010101347</t>
  </si>
  <si>
    <t>沙玛阿花</t>
  </si>
  <si>
    <t>256010101351</t>
  </si>
  <si>
    <t>鲁克欣雨</t>
  </si>
  <si>
    <t>256010101352</t>
  </si>
  <si>
    <t>景牛雪美</t>
  </si>
  <si>
    <t>256010101353</t>
  </si>
  <si>
    <t>俄觉秀枝</t>
  </si>
  <si>
    <t>256010101355</t>
  </si>
  <si>
    <t>玛黑杨信</t>
  </si>
  <si>
    <t>256010101356</t>
  </si>
  <si>
    <t>冉拉雪移</t>
  </si>
  <si>
    <t>256010101357</t>
  </si>
  <si>
    <t>冷曲曲伟</t>
  </si>
  <si>
    <t>256010101359</t>
  </si>
  <si>
    <t>秋冬</t>
  </si>
  <si>
    <t>256010101360</t>
  </si>
  <si>
    <t>曲别文强</t>
  </si>
  <si>
    <t>256010101362</t>
  </si>
  <si>
    <t>沙玛雨轩</t>
  </si>
  <si>
    <t>256010101365</t>
  </si>
  <si>
    <t>曲别阿香</t>
  </si>
  <si>
    <t>256010101367</t>
  </si>
  <si>
    <t>佘鲁进夫</t>
  </si>
  <si>
    <t>256010101368</t>
  </si>
  <si>
    <t>佘鲁叶林</t>
  </si>
  <si>
    <t>256010101369</t>
  </si>
  <si>
    <t>沙玛小林</t>
  </si>
  <si>
    <t>256010101371</t>
  </si>
  <si>
    <t>欧杨希</t>
  </si>
  <si>
    <t>256010101372</t>
  </si>
  <si>
    <t>邛莫鑫军</t>
  </si>
  <si>
    <t>256010101376</t>
  </si>
  <si>
    <t>沙媛红</t>
  </si>
  <si>
    <t>256010101377</t>
  </si>
  <si>
    <t>吉木铁布</t>
  </si>
  <si>
    <t>256010101378</t>
  </si>
  <si>
    <t>石一小青</t>
  </si>
  <si>
    <t>256010101379</t>
  </si>
  <si>
    <t>马黑克布</t>
  </si>
  <si>
    <t>256010101380</t>
  </si>
  <si>
    <t>阿苦尔祖</t>
  </si>
  <si>
    <t>256010101381</t>
  </si>
  <si>
    <t>吉付尔则</t>
  </si>
  <si>
    <t>256010101382</t>
  </si>
  <si>
    <t>马黑布格</t>
  </si>
  <si>
    <t>256010100253</t>
  </si>
  <si>
    <t>介赫珍珍</t>
  </si>
  <si>
    <t>256011100002</t>
  </si>
  <si>
    <t>曲别阿雄</t>
  </si>
  <si>
    <r>
      <rPr>
        <sz val="10"/>
        <rFont val="宋体"/>
        <charset val="0"/>
      </rPr>
      <t>“</t>
    </r>
    <r>
      <rPr>
        <sz val="10"/>
        <rFont val="宋体"/>
        <charset val="134"/>
      </rPr>
      <t>两县一区</t>
    </r>
    <r>
      <rPr>
        <sz val="10"/>
        <rFont val="宋体"/>
        <charset val="0"/>
      </rPr>
      <t>”</t>
    </r>
    <r>
      <rPr>
        <sz val="10"/>
        <rFont val="宋体"/>
        <charset val="134"/>
      </rPr>
      <t>少数民族</t>
    </r>
  </si>
  <si>
    <t>马边彝族自治县第一初级中学</t>
  </si>
  <si>
    <t>256011100003</t>
  </si>
  <si>
    <t>罗琪里主</t>
  </si>
  <si>
    <t>256011100004</t>
  </si>
  <si>
    <t>罗淦</t>
  </si>
  <si>
    <t>256011100005</t>
  </si>
  <si>
    <t>巧吉小明</t>
  </si>
  <si>
    <t>256011100011</t>
  </si>
  <si>
    <t>耍惹罗布</t>
  </si>
  <si>
    <t>256011100012</t>
  </si>
  <si>
    <t>阿罗小英</t>
  </si>
  <si>
    <t>256011100016</t>
  </si>
  <si>
    <t>曲模禄孚</t>
  </si>
  <si>
    <t>256011100017</t>
  </si>
  <si>
    <t>吉卡凯欣</t>
  </si>
  <si>
    <t>256011100020</t>
  </si>
  <si>
    <t>叶怡欣</t>
  </si>
  <si>
    <t>256011100021</t>
  </si>
  <si>
    <t>阿转子林</t>
  </si>
  <si>
    <t>256011100022</t>
  </si>
  <si>
    <t>256011100023</t>
  </si>
  <si>
    <t>李勇康</t>
  </si>
  <si>
    <t>256011100024</t>
  </si>
  <si>
    <t>阿罗格古</t>
  </si>
  <si>
    <t>256011100027</t>
  </si>
  <si>
    <t>吉牛鲁波</t>
  </si>
  <si>
    <t>256011100028</t>
  </si>
  <si>
    <t>郭开航</t>
  </si>
  <si>
    <t>256011100029</t>
  </si>
  <si>
    <t>俄能天瑞</t>
  </si>
  <si>
    <t>256011100031</t>
  </si>
  <si>
    <t>聂瑞</t>
  </si>
  <si>
    <t>256011100032</t>
  </si>
  <si>
    <t>郑羽菲</t>
  </si>
  <si>
    <t>256011100035</t>
  </si>
  <si>
    <t>李佳怡</t>
  </si>
  <si>
    <t>256011100037</t>
  </si>
  <si>
    <t>张智粤</t>
  </si>
  <si>
    <t>256011100038</t>
  </si>
  <si>
    <t>256011100039</t>
  </si>
  <si>
    <t>方明仙</t>
  </si>
  <si>
    <t>256011100042</t>
  </si>
  <si>
    <t>吉候金古</t>
  </si>
  <si>
    <t>256011100043</t>
  </si>
  <si>
    <t>吉木学英</t>
  </si>
  <si>
    <t>256011100044</t>
  </si>
  <si>
    <t>曲模阿果</t>
  </si>
  <si>
    <t>256011100045</t>
  </si>
  <si>
    <t>尼尼笛迪</t>
  </si>
  <si>
    <t>256011100046</t>
  </si>
  <si>
    <t>赫勒里军</t>
  </si>
  <si>
    <t>256011100047</t>
  </si>
  <si>
    <t>立胡军林</t>
  </si>
  <si>
    <t>256011100048</t>
  </si>
  <si>
    <t>格铁阿洁</t>
  </si>
  <si>
    <t>256011100051</t>
  </si>
  <si>
    <t>娄苟阿丽</t>
  </si>
  <si>
    <t>256011100052</t>
  </si>
  <si>
    <t>吉拿军光</t>
  </si>
  <si>
    <t>256011100054</t>
  </si>
  <si>
    <t>曲模大布</t>
  </si>
  <si>
    <t>256011100055</t>
  </si>
  <si>
    <t>吉那金山</t>
  </si>
  <si>
    <t>256011100056</t>
  </si>
  <si>
    <t>阿术克陆</t>
  </si>
  <si>
    <t>256011100060</t>
  </si>
  <si>
    <t>吉古向花</t>
  </si>
  <si>
    <t>256011100061</t>
  </si>
  <si>
    <t>吉木江晶</t>
  </si>
  <si>
    <t>256011100062</t>
  </si>
  <si>
    <t>吉聂小森</t>
  </si>
  <si>
    <t>256011100064</t>
  </si>
  <si>
    <t>耍惹李君</t>
  </si>
  <si>
    <t>256011100067</t>
  </si>
  <si>
    <t>吉尼彝正</t>
  </si>
  <si>
    <t>256011100070</t>
  </si>
  <si>
    <t>吉瓦王兵</t>
  </si>
  <si>
    <t>256011100071</t>
  </si>
  <si>
    <t>雷雷星星</t>
  </si>
  <si>
    <t>256011100075</t>
  </si>
  <si>
    <t>耍惹军林</t>
  </si>
  <si>
    <t>256011100078</t>
  </si>
  <si>
    <t>李仙</t>
  </si>
  <si>
    <t>256011100082</t>
  </si>
  <si>
    <t>吉拉曲干</t>
  </si>
  <si>
    <t>256011100085</t>
  </si>
  <si>
    <t>吉佧小花</t>
  </si>
  <si>
    <t>256011100087</t>
  </si>
  <si>
    <t>阿罗巫牛</t>
  </si>
  <si>
    <t>256011100088</t>
  </si>
  <si>
    <t>吉罗东帆</t>
  </si>
  <si>
    <t>256011100089</t>
  </si>
  <si>
    <t>杨粉蝶</t>
  </si>
  <si>
    <t>256011100090</t>
  </si>
  <si>
    <t>曲别旭强</t>
  </si>
  <si>
    <t>256011100091</t>
  </si>
  <si>
    <t>鲁惹幸丽</t>
  </si>
  <si>
    <t>256011100092</t>
  </si>
  <si>
    <t>李雪美</t>
  </si>
  <si>
    <t>256011100093</t>
  </si>
  <si>
    <t>阿毕叶习</t>
  </si>
  <si>
    <t>256011100096</t>
  </si>
  <si>
    <t>吉克阿机</t>
  </si>
  <si>
    <t>256011100098</t>
  </si>
  <si>
    <t>黑日优所</t>
  </si>
  <si>
    <t>256011100100</t>
  </si>
  <si>
    <t>赫勒仁娘</t>
  </si>
  <si>
    <t>256011100102</t>
  </si>
  <si>
    <t>吉耍依浩</t>
  </si>
  <si>
    <t>256011100103</t>
  </si>
  <si>
    <t>曲别英祖</t>
  </si>
  <si>
    <t>256011100105</t>
  </si>
  <si>
    <t>覃楷</t>
  </si>
  <si>
    <t>256011100108</t>
  </si>
  <si>
    <t>阿罗格牛</t>
  </si>
  <si>
    <t>256011100110</t>
  </si>
  <si>
    <t>阿罗小丽</t>
  </si>
  <si>
    <t>256011100112</t>
  </si>
  <si>
    <t>罗洋阳</t>
  </si>
  <si>
    <t>256011100119</t>
  </si>
  <si>
    <t>邓思颖</t>
  </si>
  <si>
    <t>256011100120</t>
  </si>
  <si>
    <t>耍惹妹日</t>
  </si>
  <si>
    <t>256011100122</t>
  </si>
  <si>
    <t>李西尔</t>
  </si>
  <si>
    <t>256011100123</t>
  </si>
  <si>
    <t>阿苟晓英</t>
  </si>
  <si>
    <t>256011100128</t>
  </si>
  <si>
    <t>吉彝芳芳</t>
  </si>
  <si>
    <t>256011100129</t>
  </si>
  <si>
    <t>曲模家福</t>
  </si>
  <si>
    <t>256011100130</t>
  </si>
  <si>
    <t>曲模布日</t>
  </si>
  <si>
    <t>256011100131</t>
  </si>
  <si>
    <t>吉除甲甲</t>
  </si>
  <si>
    <t>256011100132</t>
  </si>
  <si>
    <t>吉郭林霞</t>
  </si>
  <si>
    <t>256011100133</t>
  </si>
  <si>
    <t>拉叶大军</t>
  </si>
  <si>
    <t>256011100134</t>
  </si>
  <si>
    <t>阿库阿明</t>
  </si>
  <si>
    <t>256011100136</t>
  </si>
  <si>
    <t>曲模小丁</t>
  </si>
  <si>
    <t>256011100137</t>
  </si>
  <si>
    <t>阿克日丁</t>
  </si>
  <si>
    <t>256011100138</t>
  </si>
  <si>
    <t>阿落兴喜</t>
  </si>
  <si>
    <t>256011100140</t>
  </si>
  <si>
    <t>代敏</t>
  </si>
  <si>
    <t>256011100141</t>
  </si>
  <si>
    <t>阿候茏蒲</t>
  </si>
  <si>
    <t>256011100142</t>
  </si>
  <si>
    <t>俄言格夫</t>
  </si>
  <si>
    <t>256011100143</t>
  </si>
  <si>
    <t>吉怕阿刚</t>
  </si>
  <si>
    <t>256011100146</t>
  </si>
  <si>
    <t>欧罗乌前</t>
  </si>
  <si>
    <t>256011100147</t>
  </si>
  <si>
    <t>吉克小春</t>
  </si>
  <si>
    <t>256011100148</t>
  </si>
  <si>
    <t>立克花尔</t>
  </si>
  <si>
    <t>256011100150</t>
  </si>
  <si>
    <t>吉立红英</t>
  </si>
  <si>
    <t>256011100151</t>
  </si>
  <si>
    <t>巧吉马尔</t>
  </si>
  <si>
    <t>256011100154</t>
  </si>
  <si>
    <t>马啥秀英</t>
  </si>
  <si>
    <t>256011100156</t>
  </si>
  <si>
    <t>严明天福</t>
  </si>
  <si>
    <t>256011100157</t>
  </si>
  <si>
    <t>李红兵</t>
  </si>
  <si>
    <t>256011100158</t>
  </si>
  <si>
    <t>256011100159</t>
  </si>
  <si>
    <t>吉果东气</t>
  </si>
  <si>
    <t>256011100164</t>
  </si>
  <si>
    <t>阿洛曲叶</t>
  </si>
  <si>
    <t>256011100165</t>
  </si>
  <si>
    <t>黎雨阳</t>
  </si>
  <si>
    <t>256011100167</t>
  </si>
  <si>
    <t>阿洛琳馨</t>
  </si>
  <si>
    <t>256011100168</t>
  </si>
  <si>
    <t>阿彭小芳</t>
  </si>
  <si>
    <t>256011100169</t>
  </si>
  <si>
    <t>阿罗玉芳</t>
  </si>
  <si>
    <t>256011100171</t>
  </si>
  <si>
    <t>沙马克布</t>
  </si>
  <si>
    <t>256011100172</t>
  </si>
  <si>
    <t>沙马布沙</t>
  </si>
  <si>
    <t>256011100173</t>
  </si>
  <si>
    <t>干加衣华</t>
  </si>
  <si>
    <t>256011100174</t>
  </si>
  <si>
    <t>立坐林布</t>
  </si>
  <si>
    <t>256011100175</t>
  </si>
  <si>
    <t>吉作晓波</t>
  </si>
  <si>
    <t>256011100176</t>
  </si>
  <si>
    <t>吉胡小红</t>
  </si>
  <si>
    <t>256011100177</t>
  </si>
  <si>
    <t>曲别石妞</t>
  </si>
  <si>
    <t>256011100179</t>
  </si>
  <si>
    <t>曲别阿金</t>
  </si>
  <si>
    <t>256011100181</t>
  </si>
  <si>
    <t>曲别布日</t>
  </si>
  <si>
    <t>256011100182</t>
  </si>
  <si>
    <t>吉克阿枝</t>
  </si>
  <si>
    <t>256011100183</t>
  </si>
  <si>
    <t>碾面拉萌</t>
  </si>
  <si>
    <t>256011100184</t>
  </si>
  <si>
    <t>阿罗英华</t>
  </si>
  <si>
    <t>256011100188</t>
  </si>
  <si>
    <t>吉果拉柱</t>
  </si>
  <si>
    <t>256011100189</t>
  </si>
  <si>
    <t>阿洛西尔</t>
  </si>
  <si>
    <t>256011100191</t>
  </si>
  <si>
    <t>罗格罗夫</t>
  </si>
  <si>
    <t>256011100192</t>
  </si>
  <si>
    <t>朱兴宇</t>
  </si>
  <si>
    <t>256011100195</t>
  </si>
  <si>
    <t>俄别小花</t>
  </si>
  <si>
    <t>256011100196</t>
  </si>
  <si>
    <t>吉那小春</t>
  </si>
  <si>
    <t>256011100198</t>
  </si>
  <si>
    <t>曲摸机曲</t>
  </si>
  <si>
    <t>256011100206</t>
  </si>
  <si>
    <t>俄基小林</t>
  </si>
  <si>
    <t>256011100212</t>
  </si>
  <si>
    <t>李小美</t>
  </si>
  <si>
    <t>256011100214</t>
  </si>
  <si>
    <t>吉克曲洛</t>
  </si>
  <si>
    <t>256011100216</t>
  </si>
  <si>
    <t>李非</t>
  </si>
  <si>
    <t>256011100217</t>
  </si>
  <si>
    <t>赫勒达西</t>
  </si>
  <si>
    <t>256011100218</t>
  </si>
  <si>
    <t>吉彝梅芳</t>
  </si>
  <si>
    <t>256011100220</t>
  </si>
  <si>
    <t>普柱雪欣</t>
  </si>
  <si>
    <t>256011100221</t>
  </si>
  <si>
    <t>阿洛龙冰</t>
  </si>
  <si>
    <t>256011100222</t>
  </si>
  <si>
    <t>乌尔布仟</t>
  </si>
  <si>
    <t>256011100224</t>
  </si>
  <si>
    <t>啥玛优先</t>
  </si>
  <si>
    <t>256011100225</t>
  </si>
  <si>
    <t>立克子局</t>
  </si>
  <si>
    <t>256011100226</t>
  </si>
  <si>
    <t>李雪林</t>
  </si>
  <si>
    <t>256011100227</t>
  </si>
  <si>
    <t>阿洛罗喜</t>
  </si>
  <si>
    <t>256011100228</t>
  </si>
  <si>
    <t>256011100229</t>
  </si>
  <si>
    <t>吉约岳芳</t>
  </si>
  <si>
    <t>256011100230</t>
  </si>
  <si>
    <t>吉克阿福</t>
  </si>
  <si>
    <t>256011100232</t>
  </si>
  <si>
    <t>阿罗小夫</t>
  </si>
  <si>
    <t>256011100234</t>
  </si>
  <si>
    <t>阿罗宥熙</t>
  </si>
  <si>
    <t>256011100239</t>
  </si>
  <si>
    <t>曲别克罗</t>
  </si>
  <si>
    <t>256011100241</t>
  </si>
  <si>
    <t>吉志晓英</t>
  </si>
  <si>
    <t>256011100244</t>
  </si>
  <si>
    <t>阿彭小尔</t>
  </si>
  <si>
    <t>256011100245</t>
  </si>
  <si>
    <t>摸西哈波</t>
  </si>
  <si>
    <t>256011100246</t>
  </si>
  <si>
    <t>杨如浩</t>
  </si>
  <si>
    <t>256011100247</t>
  </si>
  <si>
    <t>阿举雪林</t>
  </si>
  <si>
    <t>256011100249</t>
  </si>
  <si>
    <t>李杨</t>
  </si>
  <si>
    <t>256011100252</t>
  </si>
  <si>
    <t>帕查卓琳</t>
  </si>
  <si>
    <t>256011100254</t>
  </si>
  <si>
    <t>阿洛曲格</t>
  </si>
  <si>
    <t>256011100255</t>
  </si>
  <si>
    <t>立克林娟</t>
  </si>
  <si>
    <t>256011100258</t>
  </si>
  <si>
    <t>拉叶大布</t>
  </si>
  <si>
    <t>256011100260</t>
  </si>
  <si>
    <t>沙宸馨</t>
  </si>
  <si>
    <t>256011100262</t>
  </si>
  <si>
    <t>杨梦真</t>
  </si>
  <si>
    <t>256011100264</t>
  </si>
  <si>
    <t>吉克英平</t>
  </si>
  <si>
    <t>256011100265</t>
  </si>
  <si>
    <t>千山梅罗</t>
  </si>
  <si>
    <t>256011100266</t>
  </si>
  <si>
    <t>李函益</t>
  </si>
  <si>
    <t>256011100269</t>
  </si>
  <si>
    <t>吉克阿里</t>
  </si>
  <si>
    <t>256011100270</t>
  </si>
  <si>
    <t>罗其雪梅</t>
  </si>
  <si>
    <t>256011100271</t>
  </si>
  <si>
    <t>绵绵子巫</t>
  </si>
  <si>
    <t>256011100272</t>
  </si>
  <si>
    <t>耍惹克布</t>
  </si>
  <si>
    <t>256011100273</t>
  </si>
  <si>
    <t>曲比布主</t>
  </si>
  <si>
    <t>256011100274</t>
  </si>
  <si>
    <t>阿俄小英</t>
  </si>
  <si>
    <t>256011100275</t>
  </si>
  <si>
    <t>阿彭当铁</t>
  </si>
  <si>
    <t>256011100276</t>
  </si>
  <si>
    <t>易大松</t>
  </si>
  <si>
    <t>256011100277</t>
  </si>
  <si>
    <t>赫勒彝和</t>
  </si>
  <si>
    <t>256011100278</t>
  </si>
  <si>
    <t>使乙克布</t>
  </si>
  <si>
    <t>256011100279</t>
  </si>
  <si>
    <t>阿洛杨梅</t>
  </si>
  <si>
    <t>256011100280</t>
  </si>
  <si>
    <t>李学英</t>
  </si>
  <si>
    <t>256011100281</t>
  </si>
  <si>
    <t>格铁小咪</t>
  </si>
  <si>
    <t>256011100282</t>
  </si>
  <si>
    <t>阿彭妹妹</t>
  </si>
  <si>
    <t>256011100283</t>
  </si>
  <si>
    <t>阿左马军</t>
  </si>
  <si>
    <t>256011100285</t>
  </si>
  <si>
    <t>阿彭根虎</t>
  </si>
  <si>
    <t>256011100286</t>
  </si>
  <si>
    <t>李根虎</t>
  </si>
  <si>
    <t>256011100287</t>
  </si>
  <si>
    <t>曲模韦莉</t>
  </si>
  <si>
    <t>256011100288</t>
  </si>
  <si>
    <t>阿笨左莉</t>
  </si>
  <si>
    <t>256011100290</t>
  </si>
  <si>
    <t>千山左林</t>
  </si>
  <si>
    <t>256011100292</t>
  </si>
  <si>
    <t>阿洛亚星</t>
  </si>
  <si>
    <t>256011100293</t>
  </si>
  <si>
    <t>赶铁林布</t>
  </si>
  <si>
    <t>256011100294</t>
  </si>
  <si>
    <t>张思琦</t>
  </si>
  <si>
    <t>256011100295</t>
  </si>
  <si>
    <t>啥妈月席</t>
  </si>
  <si>
    <t>256011100298</t>
  </si>
  <si>
    <t>阿彭小胡</t>
  </si>
  <si>
    <t>256011100300</t>
  </si>
  <si>
    <t>雷永杰</t>
  </si>
  <si>
    <t>256011100302</t>
  </si>
  <si>
    <t>罗其雄君</t>
  </si>
  <si>
    <t>256011100303</t>
  </si>
  <si>
    <t>吉罗晓芳</t>
  </si>
  <si>
    <t>256011100304</t>
  </si>
  <si>
    <t>俄目兴强</t>
  </si>
  <si>
    <t>256011100306</t>
  </si>
  <si>
    <t>吉克金尔</t>
  </si>
  <si>
    <t>256011100318</t>
  </si>
  <si>
    <t>吉罗晓林</t>
  </si>
  <si>
    <t>256011100320</t>
  </si>
  <si>
    <t>曲别瑛萍</t>
  </si>
  <si>
    <t>256011100321</t>
  </si>
  <si>
    <t>李龙鑫</t>
  </si>
  <si>
    <t>256011100322</t>
  </si>
  <si>
    <t>吉赫左习</t>
  </si>
  <si>
    <t>256011100326</t>
  </si>
  <si>
    <t>阿转达主</t>
  </si>
  <si>
    <t>256011100327</t>
  </si>
  <si>
    <t>阿克公果</t>
  </si>
  <si>
    <t>256011100328</t>
  </si>
  <si>
    <t>吉克勇福</t>
  </si>
  <si>
    <t>256011100329</t>
  </si>
  <si>
    <t>吉罗拉芝</t>
  </si>
  <si>
    <t>256011100330</t>
  </si>
  <si>
    <t>省张方方</t>
  </si>
  <si>
    <t>256011100331</t>
  </si>
  <si>
    <t>吉龙李成</t>
  </si>
  <si>
    <t>256011100332</t>
  </si>
  <si>
    <t>啥妈布习</t>
  </si>
  <si>
    <t>256011100333</t>
  </si>
  <si>
    <t>啥妈达哈</t>
  </si>
  <si>
    <t>256011100334</t>
  </si>
  <si>
    <t>马克彝布</t>
  </si>
  <si>
    <t>256011100340</t>
  </si>
  <si>
    <t>黑来达席</t>
  </si>
  <si>
    <t>256011100341</t>
  </si>
  <si>
    <t>张琳</t>
  </si>
  <si>
    <t>256011100343</t>
  </si>
  <si>
    <t>耍惹曲布</t>
  </si>
  <si>
    <t>256011100347</t>
  </si>
  <si>
    <t>李鹏</t>
  </si>
  <si>
    <t>256011100348</t>
  </si>
  <si>
    <t>阿洛晓花</t>
  </si>
  <si>
    <t>256011100351</t>
  </si>
  <si>
    <t>阿吕天王</t>
  </si>
  <si>
    <t>256011100352</t>
  </si>
  <si>
    <t>耍惹大福</t>
  </si>
  <si>
    <t>256011100353</t>
  </si>
  <si>
    <t>娄俄学军</t>
  </si>
  <si>
    <t>256011100354</t>
  </si>
  <si>
    <t>阿洛坚梅</t>
  </si>
  <si>
    <t>256011100355</t>
  </si>
  <si>
    <t>阿克雪儿</t>
  </si>
  <si>
    <t>256011100357</t>
  </si>
  <si>
    <t>李仙华</t>
  </si>
  <si>
    <t>256011100358</t>
  </si>
  <si>
    <t>阿约杰虎</t>
  </si>
  <si>
    <t>256011100359</t>
  </si>
  <si>
    <t>李军信</t>
  </si>
  <si>
    <t>256011100360</t>
  </si>
  <si>
    <t>曲别永福</t>
  </si>
  <si>
    <t>256011100361</t>
  </si>
  <si>
    <t>余瑞</t>
  </si>
  <si>
    <t>256011100362</t>
  </si>
  <si>
    <t>乌建川</t>
  </si>
  <si>
    <t>256011100363</t>
  </si>
  <si>
    <t>耍惹拉主</t>
  </si>
  <si>
    <t>256011100364</t>
  </si>
  <si>
    <t>雷雷金琳</t>
  </si>
  <si>
    <t>256011100366</t>
  </si>
  <si>
    <t>吉作雄学</t>
  </si>
  <si>
    <t>256011100367</t>
  </si>
  <si>
    <t>阿度予欣</t>
  </si>
  <si>
    <t>256011100368</t>
  </si>
  <si>
    <t>吉木布培</t>
  </si>
  <si>
    <t>256011100369</t>
  </si>
  <si>
    <t>欧阳约布</t>
  </si>
  <si>
    <t>256011100370</t>
  </si>
  <si>
    <t>阿罗晓福</t>
  </si>
  <si>
    <t>256011100371</t>
  </si>
  <si>
    <t>阿罗加尔</t>
  </si>
  <si>
    <t>256011100372</t>
  </si>
  <si>
    <t>啥妈曲波</t>
  </si>
  <si>
    <t>256011100374</t>
  </si>
  <si>
    <t>沙玛罗波</t>
  </si>
  <si>
    <t>256011100375</t>
  </si>
  <si>
    <t>吉木小向</t>
  </si>
  <si>
    <t>256011100376</t>
  </si>
  <si>
    <t>格铁娘喜</t>
  </si>
  <si>
    <t>256011100377</t>
  </si>
  <si>
    <t>赫勒学花</t>
  </si>
  <si>
    <t>256011100378</t>
  </si>
  <si>
    <t>曲别小明</t>
  </si>
  <si>
    <t>256011100379</t>
  </si>
  <si>
    <t>256011100380</t>
  </si>
  <si>
    <t>256011100381</t>
  </si>
  <si>
    <t>阿西日李</t>
  </si>
  <si>
    <t>256011100382</t>
  </si>
  <si>
    <t>舍次妹妹</t>
  </si>
  <si>
    <t>256011100383</t>
  </si>
  <si>
    <t>曲别林格</t>
  </si>
  <si>
    <t>256011100384</t>
  </si>
  <si>
    <t>阿克罗虎</t>
  </si>
  <si>
    <t>256011100385</t>
  </si>
  <si>
    <t>吉日根华</t>
  </si>
  <si>
    <t>256011100386</t>
  </si>
  <si>
    <t>王超</t>
  </si>
  <si>
    <t>256011100387</t>
  </si>
  <si>
    <t>阿诉军夫</t>
  </si>
  <si>
    <t>256011100388</t>
  </si>
  <si>
    <t>使掌晓丽</t>
  </si>
  <si>
    <t>256011100389</t>
  </si>
  <si>
    <t>帕查依子</t>
  </si>
  <si>
    <t>256011100390</t>
  </si>
  <si>
    <t>母出叶洛</t>
  </si>
  <si>
    <t>256011100391</t>
  </si>
  <si>
    <t>曲模达石</t>
  </si>
  <si>
    <t>256011100392</t>
  </si>
  <si>
    <t>256011100393</t>
  </si>
  <si>
    <t>阿罗幸福</t>
  </si>
  <si>
    <t>256011100394</t>
  </si>
  <si>
    <t>吉那阿哈</t>
  </si>
  <si>
    <t>256011100395</t>
  </si>
  <si>
    <t>阿扯罗巫</t>
  </si>
  <si>
    <t>256011100396</t>
  </si>
  <si>
    <t>吉耍依尔</t>
  </si>
  <si>
    <t>256011100397</t>
  </si>
  <si>
    <t>额铁月根</t>
  </si>
  <si>
    <t>256011100398</t>
  </si>
  <si>
    <t>司堵千林</t>
  </si>
  <si>
    <t>256011100399</t>
  </si>
  <si>
    <t>张学林</t>
  </si>
  <si>
    <t>256011100400</t>
  </si>
  <si>
    <t>吉克布罗</t>
  </si>
  <si>
    <t>256011100401</t>
  </si>
  <si>
    <t>吉则阿兴</t>
  </si>
  <si>
    <t>256011100402</t>
  </si>
  <si>
    <t>吉瓦克主</t>
  </si>
  <si>
    <t>256011100403</t>
  </si>
  <si>
    <t>张锦冉</t>
  </si>
  <si>
    <t>256011100404</t>
  </si>
  <si>
    <t>立木罗布</t>
  </si>
  <si>
    <t>256011100405</t>
  </si>
  <si>
    <t>罗其门门</t>
  </si>
  <si>
    <t>256011100406</t>
  </si>
  <si>
    <t>吉帕坚林</t>
  </si>
  <si>
    <t>256011100407</t>
  </si>
  <si>
    <t>母出天华</t>
  </si>
  <si>
    <t>256011100408</t>
  </si>
  <si>
    <t>尼叶刀虎</t>
  </si>
  <si>
    <t>256011100410</t>
  </si>
  <si>
    <t>吉日曲子</t>
  </si>
  <si>
    <t>256011100411</t>
  </si>
  <si>
    <t>256011100412</t>
  </si>
  <si>
    <t>立克金鑫</t>
  </si>
  <si>
    <t>256011100414</t>
  </si>
  <si>
    <t>马黑啊机</t>
  </si>
  <si>
    <t>256011100417</t>
  </si>
  <si>
    <t>耍惹罗洛</t>
  </si>
  <si>
    <t>256011100418</t>
  </si>
  <si>
    <t>阿苟洛喜</t>
  </si>
  <si>
    <t>256011100419</t>
  </si>
  <si>
    <t>阿罗彝军</t>
  </si>
  <si>
    <t>256011100420</t>
  </si>
  <si>
    <t>沙马杨虹</t>
  </si>
  <si>
    <t>256011100421</t>
  </si>
  <si>
    <t>阿尔宋儿</t>
  </si>
  <si>
    <t>256011100423</t>
  </si>
  <si>
    <t>罗汉石席</t>
  </si>
  <si>
    <t>256011100425</t>
  </si>
  <si>
    <t>吉面拉布</t>
  </si>
  <si>
    <t>256011100426</t>
  </si>
  <si>
    <t>刘永桃</t>
  </si>
  <si>
    <t>256011100427</t>
  </si>
  <si>
    <t>啥干罗举</t>
  </si>
  <si>
    <t>256011100428</t>
  </si>
  <si>
    <t>阿洛娘娘</t>
  </si>
  <si>
    <t>256011100429</t>
  </si>
  <si>
    <t>黎美卢席</t>
  </si>
  <si>
    <t>256011100430</t>
  </si>
  <si>
    <t>阿杜牛批</t>
  </si>
  <si>
    <t>256011100431</t>
  </si>
  <si>
    <t>吉明晓英</t>
  </si>
  <si>
    <t>256011100432</t>
  </si>
  <si>
    <t>纳子阿娘</t>
  </si>
  <si>
    <t>256011100433</t>
  </si>
  <si>
    <t>曲模石根</t>
  </si>
  <si>
    <t>256011100434</t>
  </si>
  <si>
    <t>吉帕拉布</t>
  </si>
  <si>
    <t>256011100435</t>
  </si>
  <si>
    <t>王友群</t>
  </si>
  <si>
    <t>256011100436</t>
  </si>
  <si>
    <t>阿毕佳龙</t>
  </si>
  <si>
    <t>256011100437</t>
  </si>
  <si>
    <t>立瓦约哈</t>
  </si>
  <si>
    <t>256011100438</t>
  </si>
  <si>
    <t>256011100439</t>
  </si>
  <si>
    <t>尼日小英</t>
  </si>
  <si>
    <t>256011100440</t>
  </si>
  <si>
    <t>阿洛医生</t>
  </si>
  <si>
    <t>256011100441</t>
  </si>
  <si>
    <t>摸西月兴</t>
  </si>
  <si>
    <t>256011100442</t>
  </si>
  <si>
    <t>李英华</t>
  </si>
  <si>
    <t>256011100443</t>
  </si>
  <si>
    <t>256011100444</t>
  </si>
  <si>
    <t>阿洛根布</t>
  </si>
  <si>
    <t>256011100445</t>
  </si>
  <si>
    <t>吉候英林</t>
  </si>
  <si>
    <t>256011100447</t>
  </si>
  <si>
    <t>严拿军林</t>
  </si>
  <si>
    <t>256011100448</t>
  </si>
  <si>
    <t>阿术晓英</t>
  </si>
  <si>
    <t>256011100449</t>
  </si>
  <si>
    <t>彭欣</t>
  </si>
  <si>
    <t>256011100450</t>
  </si>
  <si>
    <t>阿扯罗林</t>
  </si>
  <si>
    <t>256011100451</t>
  </si>
  <si>
    <t>乌尔阿布</t>
  </si>
  <si>
    <t>256011100452</t>
  </si>
  <si>
    <t>吉拿晓龙</t>
  </si>
  <si>
    <t>256011100453</t>
  </si>
  <si>
    <t>杨若伟</t>
  </si>
  <si>
    <t>256011100454</t>
  </si>
  <si>
    <t>阿洛小虎</t>
  </si>
  <si>
    <t>256011100455</t>
  </si>
  <si>
    <t>阿罗西儿</t>
  </si>
  <si>
    <t>256011100456</t>
  </si>
  <si>
    <t>吉古小林</t>
  </si>
  <si>
    <t>256011100457</t>
  </si>
  <si>
    <t>过别阿布</t>
  </si>
  <si>
    <t>256011100458</t>
  </si>
  <si>
    <t>阿西牛牛</t>
  </si>
  <si>
    <t>256011100461</t>
  </si>
  <si>
    <t>娄者星喜</t>
  </si>
  <si>
    <t>256011100462</t>
  </si>
  <si>
    <t>李拉银</t>
  </si>
  <si>
    <t>256011100463</t>
  </si>
  <si>
    <t>杨才</t>
  </si>
  <si>
    <t>256011100464</t>
  </si>
  <si>
    <t>龙聪月</t>
  </si>
  <si>
    <t>256011100465</t>
  </si>
  <si>
    <t>阿培卫军</t>
  </si>
  <si>
    <t>256011100468</t>
  </si>
  <si>
    <t>阿罗阿曲</t>
  </si>
  <si>
    <t>256011100469</t>
  </si>
  <si>
    <t>曲摸达叶</t>
  </si>
  <si>
    <t>256011100470</t>
  </si>
  <si>
    <t>吉日晓林</t>
  </si>
  <si>
    <t>256011100472</t>
  </si>
  <si>
    <t>舍特久林</t>
  </si>
  <si>
    <t>256011100473</t>
  </si>
  <si>
    <t>曲别布正</t>
  </si>
  <si>
    <t>256011100475</t>
  </si>
  <si>
    <t>干日依者</t>
  </si>
  <si>
    <t>256011100476</t>
  </si>
  <si>
    <t>曲模阿西</t>
  </si>
  <si>
    <t>256011100478</t>
  </si>
  <si>
    <t>李达铁</t>
  </si>
  <si>
    <t>256011100480</t>
  </si>
  <si>
    <t>张学强</t>
  </si>
  <si>
    <t>256011100481</t>
  </si>
  <si>
    <t>李界奎</t>
  </si>
  <si>
    <t>256011100482</t>
  </si>
  <si>
    <t>张洪妹</t>
  </si>
  <si>
    <t>256011100483</t>
  </si>
  <si>
    <t>立拿阿姊</t>
  </si>
  <si>
    <t>256011100484</t>
  </si>
  <si>
    <t>雷子见日</t>
  </si>
  <si>
    <t>256011100485</t>
  </si>
  <si>
    <t>司堵石立</t>
  </si>
  <si>
    <t>256011100486</t>
  </si>
  <si>
    <t>陈丽</t>
  </si>
  <si>
    <t>256011100487</t>
  </si>
  <si>
    <t>吉日妹妹</t>
  </si>
  <si>
    <t>256011100488</t>
  </si>
  <si>
    <t>阿苦虎银</t>
  </si>
  <si>
    <t>256011100489</t>
  </si>
  <si>
    <t>毛旭松</t>
  </si>
  <si>
    <t>256011100490</t>
  </si>
  <si>
    <t>赫勒依乌</t>
  </si>
  <si>
    <t>256011100492</t>
  </si>
  <si>
    <t>耍惹晓英</t>
  </si>
  <si>
    <t>256011100493</t>
  </si>
  <si>
    <t>吉克椅子</t>
  </si>
  <si>
    <t>256011100494</t>
  </si>
  <si>
    <t>吉补阿妹</t>
  </si>
  <si>
    <t>256011100495</t>
  </si>
  <si>
    <t>夏超</t>
  </si>
  <si>
    <t>256011100496</t>
  </si>
  <si>
    <t>吉作小双</t>
  </si>
  <si>
    <t>256011100497</t>
  </si>
  <si>
    <t>赫勒达布</t>
  </si>
  <si>
    <t>256011100499</t>
  </si>
  <si>
    <t>啥妈惹姑</t>
  </si>
  <si>
    <t>256011100501</t>
  </si>
  <si>
    <t>偶琪达布</t>
  </si>
  <si>
    <t>256011100502</t>
  </si>
  <si>
    <t>李梓瑞</t>
  </si>
  <si>
    <t>256011100503</t>
  </si>
  <si>
    <t>赫勒石牛</t>
  </si>
  <si>
    <t>256011100504</t>
  </si>
  <si>
    <t>赫勒小李</t>
  </si>
  <si>
    <t>256011100505</t>
  </si>
  <si>
    <t>卿光鹏</t>
  </si>
  <si>
    <t>256011100507</t>
  </si>
  <si>
    <t>廖宇欣</t>
  </si>
  <si>
    <t>256011100508</t>
  </si>
  <si>
    <t>李诗怡</t>
  </si>
  <si>
    <t>256011100509</t>
  </si>
  <si>
    <t>李拉虎</t>
  </si>
  <si>
    <t>256011100511</t>
  </si>
  <si>
    <t>阿罗刘洁</t>
  </si>
  <si>
    <t>256011100513</t>
  </si>
  <si>
    <t>曲别达西</t>
  </si>
  <si>
    <t>256011100515</t>
  </si>
  <si>
    <t>赫勒罗静</t>
  </si>
  <si>
    <t>256011100517</t>
  </si>
  <si>
    <t>立古医生</t>
  </si>
  <si>
    <t>256011100519</t>
  </si>
  <si>
    <t>吉日成古</t>
  </si>
  <si>
    <t>256011100521</t>
  </si>
  <si>
    <t>骆琪刘主</t>
  </si>
  <si>
    <t>256011100523</t>
  </si>
  <si>
    <t>李里拉沙</t>
  </si>
  <si>
    <t>256011100524</t>
  </si>
  <si>
    <t>冷子娟娟</t>
  </si>
  <si>
    <t>256011100526</t>
  </si>
  <si>
    <t>地格古</t>
  </si>
  <si>
    <t>256011100527</t>
  </si>
  <si>
    <t>阿为衣仗</t>
  </si>
  <si>
    <t>256011100528</t>
  </si>
  <si>
    <t>吉古小龙</t>
  </si>
  <si>
    <t>256011100529</t>
  </si>
  <si>
    <t>碾面西日</t>
  </si>
  <si>
    <t>256011100530</t>
  </si>
  <si>
    <t>乌尔小红</t>
  </si>
  <si>
    <t>256011100531</t>
  </si>
  <si>
    <t>立古叶做</t>
  </si>
  <si>
    <t>256011100532</t>
  </si>
  <si>
    <t>尼叶阿牛</t>
  </si>
  <si>
    <t>256011100533</t>
  </si>
  <si>
    <t>司堵晓君</t>
  </si>
  <si>
    <t>256011100534</t>
  </si>
  <si>
    <t>恶铁金沙</t>
  </si>
  <si>
    <t>256011100535</t>
  </si>
  <si>
    <t>阿克坚梅</t>
  </si>
  <si>
    <t>256011100536</t>
  </si>
  <si>
    <t>李小平</t>
  </si>
  <si>
    <t>256011100537</t>
  </si>
  <si>
    <t>娄俄康布</t>
  </si>
  <si>
    <t>256011100538</t>
  </si>
  <si>
    <t>陈平香</t>
  </si>
  <si>
    <t>256011100539</t>
  </si>
  <si>
    <t>阿术阿机</t>
  </si>
  <si>
    <t>256011100540</t>
  </si>
  <si>
    <t>阿克杨长</t>
  </si>
  <si>
    <t>256011100541</t>
  </si>
  <si>
    <t>朱月古</t>
  </si>
  <si>
    <t>256011100542</t>
  </si>
  <si>
    <t>吉说妹妹</t>
  </si>
  <si>
    <t>256011100543</t>
  </si>
  <si>
    <t>阿西阿牛</t>
  </si>
  <si>
    <t>256011100544</t>
  </si>
  <si>
    <t>曲模及里</t>
  </si>
  <si>
    <t>256011100545</t>
  </si>
  <si>
    <t>吉胡罗柱</t>
  </si>
  <si>
    <t>256011100546</t>
  </si>
  <si>
    <t>俄木英林</t>
  </si>
  <si>
    <t>256011100547</t>
  </si>
  <si>
    <t>赶落拉吉</t>
  </si>
  <si>
    <t>256011100548</t>
  </si>
  <si>
    <t>曲模拉林</t>
  </si>
  <si>
    <t>256011100549</t>
  </si>
  <si>
    <t>阿洛阿尔</t>
  </si>
  <si>
    <t>256011100550</t>
  </si>
  <si>
    <t>木出呢喜</t>
  </si>
  <si>
    <t>256011100551</t>
  </si>
  <si>
    <t>雷雷小明</t>
  </si>
  <si>
    <t>256011100552</t>
  </si>
  <si>
    <t>朱小明</t>
  </si>
  <si>
    <t>256011100553</t>
  </si>
  <si>
    <t>阿克伍甲</t>
  </si>
  <si>
    <t>256011100554</t>
  </si>
  <si>
    <t>马黑林子</t>
  </si>
  <si>
    <t>256011100555</t>
  </si>
  <si>
    <t>马海英华</t>
  </si>
  <si>
    <t>256011100557</t>
  </si>
  <si>
    <t>耍子罗沙</t>
  </si>
  <si>
    <t>256011100559</t>
  </si>
  <si>
    <t>马黑布哈</t>
  </si>
  <si>
    <t>256011100560</t>
  </si>
  <si>
    <t>程永仙</t>
  </si>
  <si>
    <t>256011100561</t>
  </si>
  <si>
    <t>司堵小英</t>
  </si>
  <si>
    <t>256011100562</t>
  </si>
  <si>
    <t>甲古小咪</t>
  </si>
  <si>
    <t>256011100563</t>
  </si>
  <si>
    <t>李娜嬉</t>
  </si>
  <si>
    <t>256011100564</t>
  </si>
  <si>
    <t>刘梦颖</t>
  </si>
  <si>
    <t>256011100566</t>
  </si>
  <si>
    <t>立木阿曲</t>
  </si>
  <si>
    <t>256011100568</t>
  </si>
  <si>
    <t>阿支石布</t>
  </si>
  <si>
    <t>256011100570</t>
  </si>
  <si>
    <t>曲别罗批</t>
  </si>
  <si>
    <t>256011100572</t>
  </si>
  <si>
    <t>吉瓦雄惹</t>
  </si>
  <si>
    <t>256011100573</t>
  </si>
  <si>
    <t>立克根主</t>
  </si>
  <si>
    <t>256011100576</t>
  </si>
  <si>
    <t>赵彪</t>
  </si>
  <si>
    <t>256011100577</t>
  </si>
  <si>
    <t>李彝巫</t>
  </si>
  <si>
    <t>256011100578</t>
  </si>
  <si>
    <t>偶琪拉主</t>
  </si>
  <si>
    <t>256011100579</t>
  </si>
  <si>
    <t>吉言依夫</t>
  </si>
  <si>
    <t>256011100580</t>
  </si>
  <si>
    <t>阿欧红姑</t>
  </si>
  <si>
    <t>256011100582</t>
  </si>
  <si>
    <t>曲别木曲</t>
  </si>
  <si>
    <t>256011100583</t>
  </si>
  <si>
    <t>阿苟晓美</t>
  </si>
  <si>
    <t>256011100584</t>
  </si>
  <si>
    <t>那儿左铁</t>
  </si>
  <si>
    <t>256011100585</t>
  </si>
  <si>
    <t>李妹妹</t>
  </si>
  <si>
    <t>256011100586</t>
  </si>
  <si>
    <t>吉克拉主</t>
  </si>
  <si>
    <t>256011100587</t>
  </si>
  <si>
    <t>阿克杨里</t>
  </si>
  <si>
    <t>256011100588</t>
  </si>
  <si>
    <t>罗克阿娘</t>
  </si>
  <si>
    <t>256011100589</t>
  </si>
  <si>
    <t>吉拿金子</t>
  </si>
  <si>
    <t>256011100590</t>
  </si>
  <si>
    <t>甲古晓花</t>
  </si>
  <si>
    <t>256011100593</t>
  </si>
  <si>
    <t>了拿妞妞</t>
  </si>
  <si>
    <t>256011100594</t>
  </si>
  <si>
    <t>吉那木喜</t>
  </si>
  <si>
    <t>256011100595</t>
  </si>
  <si>
    <t>娄苟小波</t>
  </si>
  <si>
    <t>256011100596</t>
  </si>
  <si>
    <t>吉喔拉千</t>
  </si>
  <si>
    <t>256011100597</t>
  </si>
  <si>
    <t>娄苟小军</t>
  </si>
  <si>
    <t>256011100598</t>
  </si>
  <si>
    <t>吉耍优子</t>
  </si>
  <si>
    <t>256011100599</t>
  </si>
  <si>
    <t>阿罗立烨</t>
  </si>
  <si>
    <t>256011100601</t>
  </si>
  <si>
    <t>吉喔布前</t>
  </si>
  <si>
    <t>256011100602</t>
  </si>
  <si>
    <t>曲模吉乌</t>
  </si>
  <si>
    <t>256011100603</t>
  </si>
  <si>
    <t>阿候达富</t>
  </si>
  <si>
    <t>256011100604</t>
  </si>
  <si>
    <t>赫勒彝布</t>
  </si>
  <si>
    <t>256011100605</t>
  </si>
  <si>
    <t>立木阿石</t>
  </si>
  <si>
    <t>256011100606</t>
  </si>
  <si>
    <t>娄苟小林</t>
  </si>
  <si>
    <t>256011100608</t>
  </si>
  <si>
    <t>吉卡拉千</t>
  </si>
  <si>
    <t>256011100609</t>
  </si>
  <si>
    <t>阿巫小军</t>
  </si>
  <si>
    <t>256011100610</t>
  </si>
  <si>
    <t>王亚杰</t>
  </si>
  <si>
    <t>256011100613</t>
  </si>
  <si>
    <t>吉拉石金</t>
  </si>
  <si>
    <t>256011100614</t>
  </si>
  <si>
    <t>立木石榴</t>
  </si>
  <si>
    <t>256011100615</t>
  </si>
  <si>
    <t>阿罗松儿</t>
  </si>
  <si>
    <t>256011100617</t>
  </si>
  <si>
    <t>张豪</t>
  </si>
  <si>
    <t>256011100618</t>
  </si>
  <si>
    <t>吉础日子</t>
  </si>
  <si>
    <t>256011100620</t>
  </si>
  <si>
    <t>曲摸小英</t>
  </si>
  <si>
    <t>256011100621</t>
  </si>
  <si>
    <t>架古军强</t>
  </si>
  <si>
    <t>256011100622</t>
  </si>
  <si>
    <t>李家宝</t>
  </si>
  <si>
    <t>256011100623</t>
  </si>
  <si>
    <t>吉民加星</t>
  </si>
  <si>
    <t>256011100626</t>
  </si>
  <si>
    <t>乌鲁叶秀</t>
  </si>
  <si>
    <t>256011100627</t>
  </si>
  <si>
    <t>吉克叶曲</t>
  </si>
  <si>
    <t>256011100628</t>
  </si>
  <si>
    <t>吉克拉子</t>
  </si>
  <si>
    <t>256011100629</t>
  </si>
  <si>
    <t>吉克坚哈</t>
  </si>
  <si>
    <t>256011100630</t>
  </si>
  <si>
    <t>唐佳羽</t>
  </si>
  <si>
    <t>256011100632</t>
  </si>
  <si>
    <t>彭天雄</t>
  </si>
  <si>
    <t>256011100633</t>
  </si>
  <si>
    <t>吉瓦叶左</t>
  </si>
  <si>
    <t>256011100634</t>
  </si>
  <si>
    <t>杨天浩</t>
  </si>
  <si>
    <t>256011100635</t>
  </si>
  <si>
    <t>阿克小咪</t>
  </si>
  <si>
    <t>256011100636</t>
  </si>
  <si>
    <t>周海军</t>
  </si>
  <si>
    <t>256011100638</t>
  </si>
  <si>
    <t>立坐也罗</t>
  </si>
  <si>
    <t>256011100639</t>
  </si>
  <si>
    <t>马海晓瑜</t>
  </si>
  <si>
    <t>256011100640</t>
  </si>
  <si>
    <t>李小红</t>
  </si>
  <si>
    <t>256011100641</t>
  </si>
  <si>
    <t>啥妈月喜</t>
  </si>
  <si>
    <t>256011100642</t>
  </si>
  <si>
    <t>阿彭克子</t>
  </si>
  <si>
    <t>256011100645</t>
  </si>
  <si>
    <t>朱永露</t>
  </si>
  <si>
    <t>256011100646</t>
  </si>
  <si>
    <t>曲模天虎</t>
  </si>
  <si>
    <t>256011100648</t>
  </si>
  <si>
    <t>啥妈阿列</t>
  </si>
  <si>
    <t>256011100649</t>
  </si>
  <si>
    <t>李宇豪</t>
  </si>
  <si>
    <t>256011100651</t>
  </si>
  <si>
    <t>赫勒拉惹</t>
  </si>
  <si>
    <t>256011100652</t>
  </si>
  <si>
    <t>阿洛合者</t>
  </si>
  <si>
    <t>256011100654</t>
  </si>
  <si>
    <t>司堵小平</t>
  </si>
  <si>
    <t>256011100659</t>
  </si>
  <si>
    <t>江雄英</t>
  </si>
  <si>
    <t>256011100660</t>
  </si>
  <si>
    <t>曲别子曲</t>
  </si>
  <si>
    <t>256011100661</t>
  </si>
  <si>
    <t>吉言光华</t>
  </si>
  <si>
    <t>256011100663</t>
  </si>
  <si>
    <t>毛宇航</t>
  </si>
  <si>
    <t>256011100666</t>
  </si>
  <si>
    <t>吉言小美</t>
  </si>
  <si>
    <t>256011100669</t>
  </si>
  <si>
    <t>黄洛苧</t>
  </si>
  <si>
    <t>256011100671</t>
  </si>
  <si>
    <t>周美玲</t>
  </si>
  <si>
    <t>256011100672</t>
  </si>
  <si>
    <t>吉克秀军</t>
  </si>
  <si>
    <t>256011100673</t>
  </si>
  <si>
    <t>张文娟</t>
  </si>
  <si>
    <t>256011100679</t>
  </si>
  <si>
    <t>李小林</t>
  </si>
  <si>
    <t>256011100680</t>
  </si>
  <si>
    <t>马海走罗</t>
  </si>
  <si>
    <t>256011100681</t>
  </si>
  <si>
    <t>曲别月布</t>
  </si>
  <si>
    <t>256011100682</t>
  </si>
  <si>
    <t>干铁转叶</t>
  </si>
  <si>
    <t>256011100683</t>
  </si>
  <si>
    <t>阿术妞妞</t>
  </si>
  <si>
    <t>256011100684</t>
  </si>
  <si>
    <t>啥妈军胡</t>
  </si>
  <si>
    <t>256011100685</t>
  </si>
  <si>
    <t>罗昌军</t>
  </si>
  <si>
    <t>256011100686</t>
  </si>
  <si>
    <t>省扎军平</t>
  </si>
  <si>
    <t>256011100687</t>
  </si>
  <si>
    <t>耍日布日</t>
  </si>
  <si>
    <t>256011100688</t>
  </si>
  <si>
    <t>曲模阿机</t>
  </si>
  <si>
    <t>256011100689</t>
  </si>
  <si>
    <t>吉日拉美</t>
  </si>
  <si>
    <t>256011100690</t>
  </si>
  <si>
    <t>吉明天亿</t>
  </si>
  <si>
    <t>256011100691</t>
  </si>
  <si>
    <t>啥妈阿生</t>
  </si>
  <si>
    <t>256011100692</t>
  </si>
  <si>
    <t>曲模拉虎</t>
  </si>
  <si>
    <t>256011100693</t>
  </si>
  <si>
    <t>曲模子曲</t>
  </si>
  <si>
    <t>256011100694</t>
  </si>
  <si>
    <t>曲模左林</t>
  </si>
  <si>
    <t>256011100695</t>
  </si>
  <si>
    <t>阿底模古</t>
  </si>
  <si>
    <t>256011100696</t>
  </si>
  <si>
    <t>立克江洧</t>
  </si>
  <si>
    <t>256011100697</t>
  </si>
  <si>
    <t>256011100698</t>
  </si>
  <si>
    <t>256011100699</t>
  </si>
  <si>
    <t>甲古晓晓</t>
  </si>
  <si>
    <t>256011100700</t>
  </si>
  <si>
    <t>娄者英生</t>
  </si>
  <si>
    <t>256011100701</t>
  </si>
  <si>
    <t>吉木拉机</t>
  </si>
  <si>
    <t>256011100702</t>
  </si>
  <si>
    <t>啥妈叶主</t>
  </si>
  <si>
    <t>256011100703</t>
  </si>
  <si>
    <t>尼日小林</t>
  </si>
  <si>
    <t>256011100705</t>
  </si>
  <si>
    <t>曲比木沙</t>
  </si>
  <si>
    <t>256011100707</t>
  </si>
  <si>
    <t>李医子</t>
  </si>
  <si>
    <t>256011100708</t>
  </si>
  <si>
    <t>纳子拉主</t>
  </si>
  <si>
    <t>256011100709</t>
  </si>
  <si>
    <t>向婷佳</t>
  </si>
  <si>
    <t>256011100710</t>
  </si>
  <si>
    <t>李小飞</t>
  </si>
  <si>
    <t>256011100711</t>
  </si>
  <si>
    <t>阿泽红霞</t>
  </si>
  <si>
    <t>256011100712</t>
  </si>
  <si>
    <t>陈小梅</t>
  </si>
  <si>
    <t>256011100713</t>
  </si>
  <si>
    <t>阿肚曲布</t>
  </si>
  <si>
    <t>256011100714</t>
  </si>
  <si>
    <t>赫勒阿西</t>
  </si>
  <si>
    <t>256011100715</t>
  </si>
  <si>
    <t>256011100716</t>
  </si>
  <si>
    <t>乌尔冲林</t>
  </si>
  <si>
    <t>256011100717</t>
  </si>
  <si>
    <t>罗比金花</t>
  </si>
  <si>
    <t>256011100718</t>
  </si>
  <si>
    <t>吉林石仔</t>
  </si>
  <si>
    <t>256011100719</t>
  </si>
  <si>
    <t>曲模布前</t>
  </si>
  <si>
    <t>256011100723</t>
  </si>
  <si>
    <t>阿扯金进</t>
  </si>
  <si>
    <t>256011100724</t>
  </si>
  <si>
    <t>欧目阿生</t>
  </si>
  <si>
    <t>256011100725</t>
  </si>
  <si>
    <t>张牛布</t>
  </si>
  <si>
    <t>256011100726</t>
  </si>
  <si>
    <t>阿左小平</t>
  </si>
  <si>
    <t>256011100728</t>
  </si>
  <si>
    <t>马海艳布</t>
  </si>
  <si>
    <t>256011100729</t>
  </si>
  <si>
    <t>阿肚古批</t>
  </si>
  <si>
    <t>256011100730</t>
  </si>
  <si>
    <t>娄者布娘</t>
  </si>
  <si>
    <t>256011100731</t>
  </si>
  <si>
    <t>拉叶军林</t>
  </si>
  <si>
    <t>256011100732</t>
  </si>
  <si>
    <t>曲别小兵</t>
  </si>
  <si>
    <t>256011100733</t>
  </si>
  <si>
    <t>吉石阿机</t>
  </si>
  <si>
    <t>256011100734</t>
  </si>
  <si>
    <t>胡小梅</t>
  </si>
  <si>
    <t>256011100735</t>
  </si>
  <si>
    <t>耍古罗子</t>
  </si>
  <si>
    <t>256011100736</t>
  </si>
  <si>
    <t>阿洛晓红</t>
  </si>
  <si>
    <t>256011100737</t>
  </si>
  <si>
    <t>李小军</t>
  </si>
  <si>
    <t>256011100738</t>
  </si>
  <si>
    <t>阿诉阿丹</t>
  </si>
  <si>
    <t>256011100739</t>
  </si>
  <si>
    <t>倪明辉</t>
  </si>
  <si>
    <t>256011100740</t>
  </si>
  <si>
    <t>啥妈小花</t>
  </si>
  <si>
    <t>256011100742</t>
  </si>
  <si>
    <t>石一拉子</t>
  </si>
  <si>
    <t>256011100743</t>
  </si>
  <si>
    <t>李旭阳</t>
  </si>
  <si>
    <t>256011100744</t>
  </si>
  <si>
    <t>吉后英雄</t>
  </si>
  <si>
    <t>256011100746</t>
  </si>
  <si>
    <t>赶落罗林</t>
  </si>
  <si>
    <t>256011100747</t>
  </si>
  <si>
    <t>吉诗日龙</t>
  </si>
  <si>
    <t>256011100750</t>
  </si>
  <si>
    <t>吉胡成军</t>
  </si>
  <si>
    <t>256011100752</t>
  </si>
  <si>
    <t>刘星悦</t>
  </si>
  <si>
    <t>256011100754</t>
  </si>
  <si>
    <t>赵欣雨</t>
  </si>
  <si>
    <t>256011100756</t>
  </si>
  <si>
    <t>吉子小平</t>
  </si>
  <si>
    <t>256011100757</t>
  </si>
  <si>
    <t>耍惹杉林</t>
  </si>
  <si>
    <t>256011100758</t>
  </si>
  <si>
    <t>李拉铁</t>
  </si>
  <si>
    <t>256011100759</t>
  </si>
  <si>
    <t>李拉林</t>
  </si>
  <si>
    <t>256011100761</t>
  </si>
  <si>
    <t>阿克达曲</t>
  </si>
  <si>
    <t>256011100763</t>
  </si>
  <si>
    <t>曲别罗喜</t>
  </si>
  <si>
    <t>256011100764</t>
  </si>
  <si>
    <t>赵尔英发</t>
  </si>
  <si>
    <t>256011100767</t>
  </si>
  <si>
    <t>阿洛曲席</t>
  </si>
  <si>
    <t>256011100768</t>
  </si>
  <si>
    <t>吉赫左曲</t>
  </si>
  <si>
    <t>256011100769</t>
  </si>
  <si>
    <t>赫勒牛牛</t>
  </si>
  <si>
    <t>256011100770</t>
  </si>
  <si>
    <t>乌鲁叶伍</t>
  </si>
  <si>
    <t>256011100779</t>
  </si>
  <si>
    <t>何清平</t>
  </si>
  <si>
    <t>256011100780</t>
  </si>
  <si>
    <t>惹几总支</t>
  </si>
  <si>
    <t>256011100781</t>
  </si>
  <si>
    <t>杨可</t>
  </si>
  <si>
    <t>256011100782</t>
  </si>
  <si>
    <t>吉木罗军</t>
  </si>
  <si>
    <t>256011100783</t>
  </si>
  <si>
    <t>娄者英领</t>
  </si>
  <si>
    <t>256011100784</t>
  </si>
  <si>
    <t>立克石布</t>
  </si>
  <si>
    <t>256011100785</t>
  </si>
  <si>
    <t>马日阿基</t>
  </si>
  <si>
    <t>256011100786</t>
  </si>
  <si>
    <t>立瓦三明</t>
  </si>
  <si>
    <t>256011100787</t>
  </si>
  <si>
    <t>阿欧红根</t>
  </si>
  <si>
    <t>256011100788</t>
  </si>
  <si>
    <t>严瓦古银</t>
  </si>
  <si>
    <t>256011100789</t>
  </si>
  <si>
    <t>克日有正</t>
  </si>
  <si>
    <t>256011100790</t>
  </si>
  <si>
    <t>吉苟克付</t>
  </si>
  <si>
    <t>256011100791</t>
  </si>
  <si>
    <t>赫勒石林</t>
  </si>
  <si>
    <t>256011100792</t>
  </si>
  <si>
    <t>严日日布</t>
  </si>
  <si>
    <t>256011100793</t>
  </si>
  <si>
    <t>沙妈阿生</t>
  </si>
  <si>
    <t>256011100794</t>
  </si>
  <si>
    <t>尼尼阿新</t>
  </si>
  <si>
    <t>256011100795</t>
  </si>
  <si>
    <t>吉帕安兴</t>
  </si>
  <si>
    <t>256011100796</t>
  </si>
  <si>
    <t>蒋天鑫</t>
  </si>
  <si>
    <t>256011100797</t>
  </si>
  <si>
    <t>过别小花</t>
  </si>
  <si>
    <t>256011100798</t>
  </si>
  <si>
    <t>曲模曲西</t>
  </si>
  <si>
    <t>256011100800</t>
  </si>
  <si>
    <t>256011100801</t>
  </si>
  <si>
    <t>吉日石布</t>
  </si>
  <si>
    <t>256011100802</t>
  </si>
  <si>
    <t>立克阿叶</t>
  </si>
  <si>
    <t>256011100803</t>
  </si>
  <si>
    <t>巧吉小玲</t>
  </si>
  <si>
    <t>256011100804</t>
  </si>
  <si>
    <t>啥妈大束</t>
  </si>
  <si>
    <t>256011100805</t>
  </si>
  <si>
    <t>尼叶雄鹰</t>
  </si>
  <si>
    <t>256011100806</t>
  </si>
  <si>
    <t>陈长艳</t>
  </si>
  <si>
    <t>256011100807</t>
  </si>
  <si>
    <t>格铁石梅</t>
  </si>
  <si>
    <t>256011100808</t>
  </si>
  <si>
    <t>曲模尼杰</t>
  </si>
  <si>
    <t>256011100809</t>
  </si>
  <si>
    <t>256011100810</t>
  </si>
  <si>
    <t>司堵罗叶</t>
  </si>
  <si>
    <t>256011100811</t>
  </si>
  <si>
    <t>吉林加旭</t>
  </si>
  <si>
    <t>256011100812</t>
  </si>
  <si>
    <t>欧罗小林</t>
  </si>
  <si>
    <t>256011100813</t>
  </si>
  <si>
    <t>赫勒克仁</t>
  </si>
  <si>
    <t>256011100814</t>
  </si>
  <si>
    <t>曲模格林</t>
  </si>
  <si>
    <t>256011100815</t>
  </si>
  <si>
    <t>阿杜根古</t>
  </si>
  <si>
    <t>256011100816</t>
  </si>
  <si>
    <t>谢崇靖</t>
  </si>
  <si>
    <t>256011100818</t>
  </si>
  <si>
    <t>尼叶阿淋</t>
  </si>
  <si>
    <t>256011100819</t>
  </si>
  <si>
    <t>阿苟学英</t>
  </si>
  <si>
    <t>256011100823</t>
  </si>
  <si>
    <t>耍惹阿玲</t>
  </si>
  <si>
    <t>256011100825</t>
  </si>
  <si>
    <t>吉木欣欣</t>
  </si>
  <si>
    <t>256011100826</t>
  </si>
  <si>
    <t>木克坚哈</t>
  </si>
  <si>
    <t>256011100828</t>
  </si>
  <si>
    <t>阿尔伍日</t>
  </si>
  <si>
    <t>256011100829</t>
  </si>
  <si>
    <t>曲比一乌</t>
  </si>
  <si>
    <t>256011100831</t>
  </si>
  <si>
    <t>阿候达哈</t>
  </si>
  <si>
    <t>256011100832</t>
  </si>
  <si>
    <t>吉胡哈布</t>
  </si>
  <si>
    <t>256011100833</t>
  </si>
  <si>
    <t>黑来布仁</t>
  </si>
  <si>
    <t>256011100834</t>
  </si>
  <si>
    <t>吉牛湘翔</t>
  </si>
  <si>
    <t>256011100836</t>
  </si>
  <si>
    <t>使乙小红</t>
  </si>
  <si>
    <t>256011100838</t>
  </si>
  <si>
    <t>李斯雨</t>
  </si>
  <si>
    <t>256011100841</t>
  </si>
  <si>
    <t>阿洛张香</t>
  </si>
  <si>
    <t>256011100842</t>
  </si>
  <si>
    <t>阿西罗柱</t>
  </si>
  <si>
    <t>256011100843</t>
  </si>
  <si>
    <t>曲别英林</t>
  </si>
  <si>
    <t>256011100844</t>
  </si>
  <si>
    <t>阿杜阿美</t>
  </si>
  <si>
    <t>256011100845</t>
  </si>
  <si>
    <t>石一格富</t>
  </si>
  <si>
    <t>256011100846</t>
  </si>
  <si>
    <t>江金</t>
  </si>
  <si>
    <t>256011100847</t>
  </si>
  <si>
    <t>吉础阿长</t>
  </si>
  <si>
    <t>256011100848</t>
  </si>
  <si>
    <t>曲别小东</t>
  </si>
  <si>
    <t>256011100849</t>
  </si>
  <si>
    <t>李小英</t>
  </si>
  <si>
    <t>256011100851</t>
  </si>
  <si>
    <t>刘思怡</t>
  </si>
  <si>
    <t>256011100852</t>
  </si>
  <si>
    <t>吉古金沙</t>
  </si>
  <si>
    <t>256011100853</t>
  </si>
  <si>
    <t>阿洛合布</t>
  </si>
  <si>
    <t>256011100859</t>
  </si>
  <si>
    <t>范跃萍</t>
  </si>
  <si>
    <t>256011100860</t>
  </si>
  <si>
    <t>吉木晓曲</t>
  </si>
  <si>
    <t>256011100861</t>
  </si>
  <si>
    <t>吉石乙子</t>
  </si>
  <si>
    <t>256011100862</t>
  </si>
  <si>
    <t>阿罗洛兴</t>
  </si>
  <si>
    <t>256011100863</t>
  </si>
  <si>
    <t>吉克巫沙</t>
  </si>
  <si>
    <t>256011100864</t>
  </si>
  <si>
    <t>曲别叶琳</t>
  </si>
  <si>
    <t>256011100865</t>
  </si>
  <si>
    <t>罗婷婷</t>
  </si>
  <si>
    <t>256011100866</t>
  </si>
  <si>
    <t>吉侯小春</t>
  </si>
  <si>
    <t>256011100867</t>
  </si>
  <si>
    <t>偶其阿明</t>
  </si>
  <si>
    <t>256011100869</t>
  </si>
  <si>
    <t>王平安</t>
  </si>
  <si>
    <t>256011100872</t>
  </si>
  <si>
    <t>吉克巫铁</t>
  </si>
  <si>
    <t>256011100873</t>
  </si>
  <si>
    <t>玛赫罗西</t>
  </si>
  <si>
    <t>256011100877</t>
  </si>
  <si>
    <t>阿实嘉美</t>
  </si>
  <si>
    <t>256011100878</t>
  </si>
  <si>
    <t>王润心</t>
  </si>
  <si>
    <t>256011100879</t>
  </si>
  <si>
    <t>阿成依布</t>
  </si>
  <si>
    <t>256011100880</t>
  </si>
  <si>
    <t>啥妈西叶</t>
  </si>
  <si>
    <t>256011100881</t>
  </si>
  <si>
    <t>256011100882</t>
  </si>
  <si>
    <t>吉拿坚吉</t>
  </si>
  <si>
    <t>256011100883</t>
  </si>
  <si>
    <t>曲模夫铁</t>
  </si>
  <si>
    <t>256011100884</t>
  </si>
  <si>
    <t>吉明阿美</t>
  </si>
  <si>
    <t>256011100885</t>
  </si>
  <si>
    <t>朱月陆</t>
  </si>
  <si>
    <t>256011100886</t>
  </si>
  <si>
    <t>罗比子布</t>
  </si>
  <si>
    <t>256011100887</t>
  </si>
  <si>
    <t>俄木日沙</t>
  </si>
  <si>
    <t>256011100888</t>
  </si>
  <si>
    <t>吉木晓门</t>
  </si>
  <si>
    <t>256011100889</t>
  </si>
  <si>
    <t>罗别阿基</t>
  </si>
  <si>
    <t>256011100890</t>
  </si>
  <si>
    <t>胡成立</t>
  </si>
  <si>
    <t>256011100891</t>
  </si>
  <si>
    <t>李小虎</t>
  </si>
  <si>
    <t>256011100892</t>
  </si>
  <si>
    <t>曲模布者</t>
  </si>
  <si>
    <t>256011100893</t>
  </si>
  <si>
    <t>沙马布新</t>
  </si>
  <si>
    <t>256011100894</t>
  </si>
  <si>
    <t>阿六阿落</t>
  </si>
  <si>
    <t>256011100896</t>
  </si>
  <si>
    <t>阿获雷一</t>
  </si>
  <si>
    <t>256011100897</t>
  </si>
  <si>
    <t>吉木立林</t>
  </si>
  <si>
    <t>256011100898</t>
  </si>
  <si>
    <t>256011100899</t>
  </si>
  <si>
    <t>吉喔国华</t>
  </si>
  <si>
    <t>256011100900</t>
  </si>
  <si>
    <t>司堵罗付</t>
  </si>
  <si>
    <t>256011100901</t>
  </si>
  <si>
    <t>巫罗罗牛</t>
  </si>
  <si>
    <t>256011100902</t>
  </si>
  <si>
    <t>巧吉小兵</t>
  </si>
  <si>
    <t>256011100903</t>
  </si>
  <si>
    <t>阿洛布席</t>
  </si>
  <si>
    <t>256011100904</t>
  </si>
  <si>
    <t>李优所</t>
  </si>
  <si>
    <t>256011100905</t>
  </si>
  <si>
    <t>曲别阿支</t>
  </si>
  <si>
    <t>256011100906</t>
  </si>
  <si>
    <t>阿洛甘儿</t>
  </si>
  <si>
    <t>256011100907</t>
  </si>
  <si>
    <t>曾洪建</t>
  </si>
  <si>
    <t>256011100908</t>
  </si>
  <si>
    <t>阿杯优总</t>
  </si>
  <si>
    <t>256011100909</t>
  </si>
  <si>
    <t>马黑晓英</t>
  </si>
  <si>
    <t>256011100910</t>
  </si>
  <si>
    <t>吉林牛习</t>
  </si>
  <si>
    <t>256011100911</t>
  </si>
  <si>
    <t>莫除字石</t>
  </si>
  <si>
    <t>256011100912</t>
  </si>
  <si>
    <t>吉佧日闪</t>
  </si>
  <si>
    <t>256011100915</t>
  </si>
  <si>
    <t>偶罗小龙</t>
  </si>
  <si>
    <t>256011100916</t>
  </si>
  <si>
    <t>罗晓军</t>
  </si>
  <si>
    <t>256011100918</t>
  </si>
  <si>
    <t>司堵牛布</t>
  </si>
  <si>
    <t>256011100920</t>
  </si>
  <si>
    <t>啥妈文波</t>
  </si>
  <si>
    <t>256011100921</t>
  </si>
  <si>
    <t>罗汉小罗</t>
  </si>
  <si>
    <t>256011100922</t>
  </si>
  <si>
    <t>沈尔伟都</t>
  </si>
  <si>
    <t>256011100924</t>
  </si>
  <si>
    <t>黑来晓琳</t>
  </si>
  <si>
    <t>256011100925</t>
  </si>
  <si>
    <t>李拉者</t>
  </si>
  <si>
    <t>256011100926</t>
  </si>
  <si>
    <t>阿罗马机</t>
  </si>
  <si>
    <t>256011100927</t>
  </si>
  <si>
    <t>吉作留罗</t>
  </si>
  <si>
    <t>256011100928</t>
  </si>
  <si>
    <t>曲别叶正</t>
  </si>
  <si>
    <t>256011100929</t>
  </si>
  <si>
    <t>李立拉热</t>
  </si>
  <si>
    <t>256011100937</t>
  </si>
  <si>
    <t>曲别罗主</t>
  </si>
  <si>
    <t>256011100938</t>
  </si>
  <si>
    <t>阿根小军</t>
  </si>
  <si>
    <t>256011100939</t>
  </si>
  <si>
    <t>李约宋</t>
  </si>
  <si>
    <t>256011100940</t>
  </si>
  <si>
    <t>使掌佳里</t>
  </si>
  <si>
    <t>256011100942</t>
  </si>
  <si>
    <t>阿底监古</t>
  </si>
  <si>
    <t>256011100944</t>
  </si>
  <si>
    <t>王玉杰</t>
  </si>
  <si>
    <t>256011100945</t>
  </si>
  <si>
    <t>那尔小雯</t>
  </si>
  <si>
    <t>256011100946</t>
  </si>
  <si>
    <t>阿罗林军</t>
  </si>
  <si>
    <t>256011100948</t>
  </si>
  <si>
    <t>舍鲁幼琳</t>
  </si>
  <si>
    <t>256011100949</t>
  </si>
  <si>
    <t>吉木王军</t>
  </si>
  <si>
    <t>256011100950</t>
  </si>
  <si>
    <t>阿吕香夏</t>
  </si>
  <si>
    <t>256011100951</t>
  </si>
  <si>
    <t>耍惹金波</t>
  </si>
  <si>
    <t>256011100952</t>
  </si>
  <si>
    <t>罗琪根主</t>
  </si>
  <si>
    <t>256011100954</t>
  </si>
  <si>
    <t>古此鱼浩</t>
  </si>
  <si>
    <t>256011100957</t>
  </si>
  <si>
    <t>阿洛忠明</t>
  </si>
  <si>
    <t>256011100958</t>
  </si>
  <si>
    <t>李春</t>
  </si>
  <si>
    <t>256011100961</t>
  </si>
  <si>
    <t>徐芳</t>
  </si>
  <si>
    <t>256011100962</t>
  </si>
  <si>
    <t>李诗然</t>
  </si>
  <si>
    <t>256011100964</t>
  </si>
  <si>
    <t>魏铃</t>
  </si>
  <si>
    <t>256011100965</t>
  </si>
  <si>
    <t>杨雨洁</t>
  </si>
  <si>
    <t>256011100966</t>
  </si>
  <si>
    <t>刘良英</t>
  </si>
  <si>
    <t>256011100967</t>
  </si>
  <si>
    <t>阿鲁沙梅</t>
  </si>
  <si>
    <t>256011100968</t>
  </si>
  <si>
    <t>阿洛阿虎</t>
  </si>
  <si>
    <t>256011100969</t>
  </si>
  <si>
    <t>阿左张叶</t>
  </si>
  <si>
    <t>256011100970</t>
  </si>
  <si>
    <t>吉培小兵</t>
  </si>
  <si>
    <t>256011100972</t>
  </si>
  <si>
    <t>张国成</t>
  </si>
  <si>
    <t>256011100973</t>
  </si>
  <si>
    <t>耍惹罗兴</t>
  </si>
  <si>
    <t>256011100974</t>
  </si>
  <si>
    <t>阿彭小方</t>
  </si>
  <si>
    <t>256011100975</t>
  </si>
  <si>
    <t>阿杜石古</t>
  </si>
  <si>
    <t>256011100976</t>
  </si>
  <si>
    <t>吉补达送</t>
  </si>
  <si>
    <t>256011100977</t>
  </si>
  <si>
    <t>阿述小玲</t>
  </si>
  <si>
    <t>256011100978</t>
  </si>
  <si>
    <t>曲别罗欣</t>
  </si>
  <si>
    <t>256011100979</t>
  </si>
  <si>
    <t>吉佧罗格</t>
  </si>
  <si>
    <t>256011100984</t>
  </si>
  <si>
    <t>啥库阿里</t>
  </si>
  <si>
    <t>256011100985</t>
  </si>
  <si>
    <t>吉干石正</t>
  </si>
  <si>
    <t>256011100988</t>
  </si>
  <si>
    <t>罗格木加</t>
  </si>
  <si>
    <t>256011100989</t>
  </si>
  <si>
    <t>阿罗汉布</t>
  </si>
  <si>
    <t>256011100990</t>
  </si>
  <si>
    <t>阿洛雄军</t>
  </si>
  <si>
    <t>256011100991</t>
  </si>
  <si>
    <t>赫勒彝龙</t>
  </si>
  <si>
    <t>256011100993</t>
  </si>
  <si>
    <t>阿罗秀美</t>
  </si>
  <si>
    <t>256011100996</t>
  </si>
  <si>
    <t>阿罗日细</t>
  </si>
  <si>
    <t>256011100997</t>
  </si>
  <si>
    <t>俄别小兵</t>
  </si>
  <si>
    <t>256011100998</t>
  </si>
  <si>
    <t>玛赫根虎</t>
  </si>
  <si>
    <t>256011101000</t>
  </si>
  <si>
    <t>阿洛月姿</t>
  </si>
  <si>
    <t>256011101001</t>
  </si>
  <si>
    <t>阿罗阿虎</t>
  </si>
  <si>
    <t>256011101003</t>
  </si>
  <si>
    <t>的的叶子</t>
  </si>
  <si>
    <t>256011101005</t>
  </si>
  <si>
    <t>256011101011</t>
  </si>
  <si>
    <t>胡瑞</t>
  </si>
  <si>
    <t>256011101012</t>
  </si>
  <si>
    <t>吉耍雪梅</t>
  </si>
  <si>
    <t>256011101013</t>
  </si>
  <si>
    <t>使乙石琳</t>
  </si>
  <si>
    <t>256011101015</t>
  </si>
  <si>
    <t>阿克小妹</t>
  </si>
  <si>
    <t>256011101017</t>
  </si>
  <si>
    <t>吉克里希</t>
  </si>
  <si>
    <t>256011101018</t>
  </si>
  <si>
    <t>阿恩牛金</t>
  </si>
  <si>
    <t>256011101019</t>
  </si>
  <si>
    <t>吉以马一</t>
  </si>
  <si>
    <t>256011101020</t>
  </si>
  <si>
    <t>白韩俊</t>
  </si>
  <si>
    <t>256011101021</t>
  </si>
  <si>
    <t>阿候弟弟</t>
  </si>
  <si>
    <t>256011101022</t>
  </si>
  <si>
    <t>曲别立主</t>
  </si>
  <si>
    <t>256011101023</t>
  </si>
  <si>
    <t>阿吕罗叶</t>
  </si>
  <si>
    <t>256011101024</t>
  </si>
  <si>
    <t>吉那西珑</t>
  </si>
  <si>
    <t>256011101025</t>
  </si>
  <si>
    <t>曲摸布者</t>
  </si>
  <si>
    <t>256011101027</t>
  </si>
  <si>
    <t>史仔罗林</t>
  </si>
  <si>
    <t>256011101029</t>
  </si>
  <si>
    <t>阿杜小兰</t>
  </si>
  <si>
    <t>256011101031</t>
  </si>
  <si>
    <t>啥妈小兵</t>
  </si>
  <si>
    <t>256011101032</t>
  </si>
  <si>
    <t>美口军胡</t>
  </si>
  <si>
    <t>256011101033</t>
  </si>
  <si>
    <t>李布前</t>
  </si>
  <si>
    <t>256011101034</t>
  </si>
  <si>
    <t>郑布龙夫</t>
  </si>
  <si>
    <t>256011101035</t>
  </si>
  <si>
    <t>偶琪罗喜</t>
  </si>
  <si>
    <t>256011101040</t>
  </si>
  <si>
    <t>吉彝晓英</t>
  </si>
  <si>
    <t>256011101045</t>
  </si>
  <si>
    <t>耍惹月子</t>
  </si>
  <si>
    <t>256011101046</t>
  </si>
  <si>
    <t>吉胡小妹</t>
  </si>
  <si>
    <t>256011101049</t>
  </si>
  <si>
    <t>阿六克龙</t>
  </si>
  <si>
    <t>256011101050</t>
  </si>
  <si>
    <t>李建亿</t>
  </si>
  <si>
    <t>256011101051</t>
  </si>
  <si>
    <t>阿恩约布</t>
  </si>
  <si>
    <t>256011101052</t>
  </si>
  <si>
    <t>阿洛阿西</t>
  </si>
  <si>
    <t>256011101055</t>
  </si>
  <si>
    <t>立四尔日</t>
  </si>
  <si>
    <t>256011101059</t>
  </si>
  <si>
    <t>刘丹</t>
  </si>
  <si>
    <t>256011101069</t>
  </si>
  <si>
    <t>沙马格龙</t>
  </si>
  <si>
    <t>256011101070</t>
  </si>
  <si>
    <t>吉克小英</t>
  </si>
  <si>
    <t>256011101074</t>
  </si>
  <si>
    <t>阿罗阿美</t>
  </si>
  <si>
    <t>256011101075</t>
  </si>
  <si>
    <t>啥妈英林</t>
  </si>
  <si>
    <t>256011101076</t>
  </si>
  <si>
    <t>阿彭拉布</t>
  </si>
  <si>
    <t>256011101077</t>
  </si>
  <si>
    <t>阿洛佳银</t>
  </si>
  <si>
    <t>256011101078</t>
  </si>
  <si>
    <t>吉克达朱</t>
  </si>
  <si>
    <t>256011101079</t>
  </si>
  <si>
    <t>吉克曲竹</t>
  </si>
  <si>
    <t>256011101080</t>
  </si>
  <si>
    <t>巴莫吉仁</t>
  </si>
  <si>
    <t>256011101081</t>
  </si>
  <si>
    <t>曲别月子</t>
  </si>
  <si>
    <t>256011101082</t>
  </si>
  <si>
    <t>阿克达林</t>
  </si>
  <si>
    <t>256011101084</t>
  </si>
  <si>
    <t>啥玛雄军</t>
  </si>
  <si>
    <t>256011101085</t>
  </si>
  <si>
    <t>马罗罗惹</t>
  </si>
  <si>
    <t>256011101086</t>
  </si>
  <si>
    <t>吉觉龙珠</t>
  </si>
  <si>
    <t>256011101087</t>
  </si>
  <si>
    <t>吉克江军</t>
  </si>
  <si>
    <t>256011101090</t>
  </si>
  <si>
    <t>胡小燕</t>
  </si>
  <si>
    <t>256011101091</t>
  </si>
  <si>
    <t>周铭</t>
  </si>
  <si>
    <t>256011101092</t>
  </si>
  <si>
    <t>伟者阿香</t>
  </si>
  <si>
    <t>256011101094</t>
  </si>
  <si>
    <t>立坐克罗</t>
  </si>
  <si>
    <t>256011101095</t>
  </si>
  <si>
    <t>啥妈富铁</t>
  </si>
  <si>
    <t>256011101097</t>
  </si>
  <si>
    <t>吴涛</t>
  </si>
  <si>
    <t>256011101098</t>
  </si>
  <si>
    <t>吉日张鑫</t>
  </si>
  <si>
    <t>256011101099</t>
  </si>
  <si>
    <t>毛雨萱</t>
  </si>
  <si>
    <t>256011101101</t>
  </si>
  <si>
    <t>李尼红英</t>
  </si>
  <si>
    <t>256011101103</t>
  </si>
  <si>
    <t>舍特梯旭</t>
  </si>
  <si>
    <t>256011101104</t>
  </si>
  <si>
    <t>赫勒小梅</t>
  </si>
  <si>
    <t>256011101105</t>
  </si>
  <si>
    <t>李德古</t>
  </si>
  <si>
    <t>256011101106</t>
  </si>
  <si>
    <t>李石乌</t>
  </si>
  <si>
    <t>256011101107</t>
  </si>
  <si>
    <t>李彝古</t>
  </si>
  <si>
    <t>256011101112</t>
  </si>
  <si>
    <t>张永东</t>
  </si>
  <si>
    <t>256011101114</t>
  </si>
  <si>
    <t>阿罗晓明</t>
  </si>
  <si>
    <t>256011101115</t>
  </si>
  <si>
    <t>李立信西</t>
  </si>
  <si>
    <t>256011101116</t>
  </si>
  <si>
    <t>赫勒牛尔</t>
  </si>
  <si>
    <t>256011101118</t>
  </si>
  <si>
    <t>阿洛格石</t>
  </si>
  <si>
    <t>256011101121</t>
  </si>
  <si>
    <t>阿度勇美</t>
  </si>
  <si>
    <t>256011101122</t>
  </si>
  <si>
    <t>妈海阿金</t>
  </si>
  <si>
    <t>256011101124</t>
  </si>
  <si>
    <t>阿转小军</t>
  </si>
  <si>
    <t>256011101125</t>
  </si>
  <si>
    <t>立候马林</t>
  </si>
  <si>
    <t>256011101126</t>
  </si>
  <si>
    <t>啥妈和布</t>
  </si>
  <si>
    <t>256011101127</t>
  </si>
  <si>
    <t>曲别阿格</t>
  </si>
  <si>
    <t>256011101128</t>
  </si>
  <si>
    <t>曲模李宁</t>
  </si>
  <si>
    <t>256011101131</t>
  </si>
  <si>
    <t>阿克西尔</t>
  </si>
  <si>
    <t>256011101132</t>
  </si>
  <si>
    <t>甘吉英门</t>
  </si>
  <si>
    <t>256011101134</t>
  </si>
  <si>
    <t>耍惹布千</t>
  </si>
  <si>
    <t>256011101135</t>
  </si>
  <si>
    <t>曲别啊罗</t>
  </si>
  <si>
    <t>256011101136</t>
  </si>
  <si>
    <t>马佧叶巫</t>
  </si>
  <si>
    <t>256011101137</t>
  </si>
  <si>
    <t>吉古克波</t>
  </si>
  <si>
    <t>256011101138</t>
  </si>
  <si>
    <t>程语婷</t>
  </si>
  <si>
    <t>256011101141</t>
  </si>
  <si>
    <t>马黑晓拉</t>
  </si>
  <si>
    <t>256011101142</t>
  </si>
  <si>
    <t>吉石石牛</t>
  </si>
  <si>
    <t>256011101144</t>
  </si>
  <si>
    <t>吉候雄鹰</t>
  </si>
  <si>
    <t>256011101145</t>
  </si>
  <si>
    <t>李思成</t>
  </si>
  <si>
    <t>256011101146</t>
  </si>
  <si>
    <t>范武霞</t>
  </si>
  <si>
    <t>256011101147</t>
  </si>
  <si>
    <t>欧其杨欣</t>
  </si>
  <si>
    <t>256011101149</t>
  </si>
  <si>
    <t>李才勇</t>
  </si>
  <si>
    <t>256011101150</t>
  </si>
  <si>
    <t>阿杜阿牛</t>
  </si>
  <si>
    <t>256011101152</t>
  </si>
  <si>
    <t>史堵依萍</t>
  </si>
  <si>
    <t>256011101155</t>
  </si>
  <si>
    <t>干加小妹</t>
  </si>
  <si>
    <t>256011101158</t>
  </si>
  <si>
    <t>阿左晓英</t>
  </si>
  <si>
    <t>256011101160</t>
  </si>
  <si>
    <t>唐学萍</t>
  </si>
  <si>
    <t>256011101163</t>
  </si>
  <si>
    <t>徐洪</t>
  </si>
  <si>
    <t>256011101164</t>
  </si>
  <si>
    <t>吉克远志</t>
  </si>
  <si>
    <t>256011101165</t>
  </si>
  <si>
    <t>刘涵钰</t>
  </si>
  <si>
    <t>256011101166</t>
  </si>
  <si>
    <t>朱淞玮</t>
  </si>
  <si>
    <t>256011101167</t>
  </si>
  <si>
    <t>吉克杨琳</t>
  </si>
  <si>
    <t>256011101168</t>
  </si>
  <si>
    <t>阿鲁夫里</t>
  </si>
  <si>
    <t>256011101170</t>
  </si>
  <si>
    <t>曲模军林</t>
  </si>
  <si>
    <t>256011101171</t>
  </si>
  <si>
    <t>阿罗布哈</t>
  </si>
  <si>
    <t>256011101176</t>
  </si>
  <si>
    <t>欧阳小龙</t>
  </si>
  <si>
    <t>256011101177</t>
  </si>
  <si>
    <t>阿克阿良</t>
  </si>
  <si>
    <t>256011101178</t>
  </si>
  <si>
    <t>甘吉坚林</t>
  </si>
  <si>
    <t>256011101179</t>
  </si>
  <si>
    <t>偶琪巫干</t>
  </si>
  <si>
    <t>256011101180</t>
  </si>
  <si>
    <t>曲比小妹</t>
  </si>
  <si>
    <t>256011101181</t>
  </si>
  <si>
    <t>吉拿学连</t>
  </si>
  <si>
    <t>256011101182</t>
  </si>
  <si>
    <t>阿杜罗格</t>
  </si>
  <si>
    <t>256011101183</t>
  </si>
  <si>
    <t>阿彭木前</t>
  </si>
  <si>
    <t>256011101184</t>
  </si>
  <si>
    <t>吴尚海</t>
  </si>
  <si>
    <t>256011101185</t>
  </si>
  <si>
    <t>吉克江布</t>
  </si>
  <si>
    <t>256011101186</t>
  </si>
  <si>
    <t>阿彭小兵</t>
  </si>
  <si>
    <t>256011101188</t>
  </si>
  <si>
    <t>阿诉格批</t>
  </si>
  <si>
    <t>256011101190</t>
  </si>
  <si>
    <t>苟雅文</t>
  </si>
  <si>
    <t>256011101192</t>
  </si>
  <si>
    <t>张婷</t>
  </si>
  <si>
    <t>256011101193</t>
  </si>
  <si>
    <t>李晓英</t>
  </si>
  <si>
    <t>256011101195</t>
  </si>
  <si>
    <t>罗其张杰</t>
  </si>
  <si>
    <t>256011101196</t>
  </si>
  <si>
    <t>阿克晓宏</t>
  </si>
  <si>
    <t>256011101198</t>
  </si>
  <si>
    <t>阿克李军</t>
  </si>
  <si>
    <t>256011101199</t>
  </si>
  <si>
    <t>了拿林夫</t>
  </si>
  <si>
    <t>256011101200</t>
  </si>
  <si>
    <t>曲模铁主</t>
  </si>
  <si>
    <t>256011101201</t>
  </si>
  <si>
    <t>杨永顺</t>
  </si>
  <si>
    <t>256011101202</t>
  </si>
  <si>
    <t>摸西阿牛</t>
  </si>
  <si>
    <t>256011101204</t>
  </si>
  <si>
    <t>吉木王欣</t>
  </si>
  <si>
    <t>256011101209</t>
  </si>
  <si>
    <t>李自慧</t>
  </si>
  <si>
    <t>256011101211</t>
  </si>
  <si>
    <t>阿西小冬</t>
  </si>
  <si>
    <t>256011101212</t>
  </si>
  <si>
    <t>李娇扬</t>
  </si>
  <si>
    <t>256011101215</t>
  </si>
  <si>
    <t>吉牛小秀</t>
  </si>
  <si>
    <t>256011101216</t>
  </si>
  <si>
    <t>郑金玉</t>
  </si>
  <si>
    <t>256011101221</t>
  </si>
  <si>
    <t>倪园桃</t>
  </si>
  <si>
    <t>256011101223</t>
  </si>
  <si>
    <t>阿者小君</t>
  </si>
  <si>
    <t>256011101225</t>
  </si>
  <si>
    <t>吉作加富</t>
  </si>
  <si>
    <t>256011101227</t>
  </si>
  <si>
    <t>熊崖</t>
  </si>
  <si>
    <t>256011101228</t>
  </si>
  <si>
    <t>吉克阿巫</t>
  </si>
  <si>
    <t>256011101229</t>
  </si>
  <si>
    <t>赫勒军林</t>
  </si>
  <si>
    <t>256011101230</t>
  </si>
  <si>
    <t>阿罗马布</t>
  </si>
  <si>
    <t>256011101233</t>
  </si>
  <si>
    <t>阿牛干干</t>
  </si>
  <si>
    <t>256011101234</t>
  </si>
  <si>
    <t>吉日雄花</t>
  </si>
  <si>
    <t>256011101235</t>
  </si>
  <si>
    <t>吉胡达子</t>
  </si>
  <si>
    <t>256011101236</t>
  </si>
  <si>
    <t>黑来刘芳</t>
  </si>
  <si>
    <t>256011101237</t>
  </si>
  <si>
    <t>阿目阿伍</t>
  </si>
  <si>
    <t>256011101239</t>
  </si>
  <si>
    <t>吉那小妹</t>
  </si>
  <si>
    <t>256011101240</t>
  </si>
  <si>
    <t>杨友美</t>
  </si>
  <si>
    <t>256011101241</t>
  </si>
  <si>
    <t>雷雷英林</t>
  </si>
  <si>
    <t>256011101242</t>
  </si>
  <si>
    <t>吉木李芳</t>
  </si>
  <si>
    <t>256011101243</t>
  </si>
  <si>
    <t>甲使军惹</t>
  </si>
  <si>
    <t>256011101244</t>
  </si>
  <si>
    <t>那尔布哈</t>
  </si>
  <si>
    <t>256011101245</t>
  </si>
  <si>
    <t>李根龙</t>
  </si>
  <si>
    <t>256011101246</t>
  </si>
  <si>
    <t>阿洛弟尔</t>
  </si>
  <si>
    <t>256011101247</t>
  </si>
  <si>
    <t>甘吉罗巫</t>
  </si>
  <si>
    <t>256011101249</t>
  </si>
  <si>
    <t>耍子惹古</t>
  </si>
  <si>
    <t>256011101250</t>
  </si>
  <si>
    <t>吉汪拉子</t>
  </si>
  <si>
    <t>256011101251</t>
  </si>
  <si>
    <t>啥妈小飞</t>
  </si>
  <si>
    <t>256011101253</t>
  </si>
  <si>
    <t>阿约余琳</t>
  </si>
  <si>
    <t>256011101255</t>
  </si>
  <si>
    <t>瓦西拉子</t>
  </si>
  <si>
    <t>256011101256</t>
  </si>
  <si>
    <t>瓦西先西</t>
  </si>
  <si>
    <t>256011101257</t>
  </si>
  <si>
    <t>256011101260</t>
  </si>
  <si>
    <t>吉作小尔</t>
  </si>
  <si>
    <t>256011101261</t>
  </si>
  <si>
    <t>格铁拉福</t>
  </si>
  <si>
    <t>256011101263</t>
  </si>
  <si>
    <t>李秀英</t>
  </si>
  <si>
    <t>256011101264</t>
  </si>
  <si>
    <t>拉叶牛布</t>
  </si>
  <si>
    <t>256011101265</t>
  </si>
  <si>
    <t>吉佧小明</t>
  </si>
  <si>
    <t>256011101268</t>
  </si>
  <si>
    <t>俄木雪雪</t>
  </si>
  <si>
    <t>256011101269</t>
  </si>
  <si>
    <t>李兴泉</t>
  </si>
  <si>
    <t>256011101270</t>
  </si>
  <si>
    <t>阿克小平</t>
  </si>
  <si>
    <t>256011101271</t>
  </si>
  <si>
    <t>喻海城</t>
  </si>
  <si>
    <t>256011101273</t>
  </si>
  <si>
    <t>张雪</t>
  </si>
  <si>
    <t>256011101274</t>
  </si>
  <si>
    <t>阿火银胡</t>
  </si>
  <si>
    <t>256011101276</t>
  </si>
  <si>
    <t>吉言优宋</t>
  </si>
  <si>
    <t>256011101279</t>
  </si>
  <si>
    <t>邹冉</t>
  </si>
  <si>
    <t>256011101281</t>
  </si>
  <si>
    <t>李罗哈</t>
  </si>
  <si>
    <t>256011101283</t>
  </si>
  <si>
    <t>刷日阿牛</t>
  </si>
  <si>
    <t>256011101284</t>
  </si>
  <si>
    <t>吉日金明</t>
  </si>
  <si>
    <t>256011101285</t>
  </si>
  <si>
    <t>黑别小咪</t>
  </si>
  <si>
    <t>256011101288</t>
  </si>
  <si>
    <t>偶其日子</t>
  </si>
  <si>
    <t>256011101289</t>
  </si>
  <si>
    <t>吉言石布</t>
  </si>
  <si>
    <t>256011101290</t>
  </si>
  <si>
    <t>耍惹银花</t>
  </si>
  <si>
    <t>256011101291</t>
  </si>
  <si>
    <t>吉克军福</t>
  </si>
  <si>
    <t>256011101292</t>
  </si>
  <si>
    <t>巴模阿干</t>
  </si>
  <si>
    <t>256011101293</t>
  </si>
  <si>
    <t>桔拿干干</t>
  </si>
  <si>
    <t>256011101294</t>
  </si>
  <si>
    <t>阿克金花</t>
  </si>
  <si>
    <t>256011101295</t>
  </si>
  <si>
    <t>日渡阿里</t>
  </si>
  <si>
    <t>256011101296</t>
  </si>
  <si>
    <t>阿首李强</t>
  </si>
  <si>
    <t>256011101297</t>
  </si>
  <si>
    <t>曲模足格</t>
  </si>
  <si>
    <t>256011101298</t>
  </si>
  <si>
    <t>256011101299</t>
  </si>
  <si>
    <t>母出布哈</t>
  </si>
  <si>
    <t>256011101302</t>
  </si>
  <si>
    <t>曲别布席</t>
  </si>
  <si>
    <t>256011101303</t>
  </si>
  <si>
    <t>吉则花儿</t>
  </si>
  <si>
    <t>256011101307</t>
  </si>
  <si>
    <t>王涛</t>
  </si>
  <si>
    <t>256011101309</t>
  </si>
  <si>
    <t>余利萍</t>
  </si>
  <si>
    <t>256011101311</t>
  </si>
  <si>
    <t>阿克恭果</t>
  </si>
  <si>
    <t>256011101313</t>
  </si>
  <si>
    <t>吉作妈麻</t>
  </si>
  <si>
    <t>256011101314</t>
  </si>
  <si>
    <t>杨兴喜</t>
  </si>
  <si>
    <t>256011101319</t>
  </si>
  <si>
    <t>吉果阿雄</t>
  </si>
  <si>
    <t>256011101320</t>
  </si>
  <si>
    <t>偶琪夫林</t>
  </si>
  <si>
    <t>256011101321</t>
  </si>
  <si>
    <t>马素鸿</t>
  </si>
  <si>
    <t>256011101325</t>
  </si>
  <si>
    <t>李铂洁</t>
  </si>
  <si>
    <t>256011101326</t>
  </si>
  <si>
    <t>刘治鑫</t>
  </si>
  <si>
    <t>256011101327</t>
  </si>
  <si>
    <t>256011101328</t>
  </si>
  <si>
    <t>曲摸金曲</t>
  </si>
  <si>
    <t>256011101329</t>
  </si>
  <si>
    <t>李雅岚</t>
  </si>
  <si>
    <t>256011101331</t>
  </si>
  <si>
    <t>甘吉小福</t>
  </si>
  <si>
    <t>256011101332</t>
  </si>
  <si>
    <t>刘东伟</t>
  </si>
  <si>
    <t>256011101334</t>
  </si>
  <si>
    <t>吉拉次哈</t>
  </si>
  <si>
    <t>256011101335</t>
  </si>
  <si>
    <t>沙马儿所</t>
  </si>
  <si>
    <t>256011101336</t>
  </si>
  <si>
    <t>吉克幸福</t>
  </si>
  <si>
    <t>256011101338</t>
  </si>
  <si>
    <t>吉石王梅</t>
  </si>
  <si>
    <t>256011101339</t>
  </si>
  <si>
    <t>阿克金曲</t>
  </si>
  <si>
    <t>256011101341</t>
  </si>
  <si>
    <t>阿洛幸福</t>
  </si>
  <si>
    <t>256011101343</t>
  </si>
  <si>
    <t>吉拿达铁</t>
  </si>
  <si>
    <t>256011101344</t>
  </si>
  <si>
    <t>罗其叶花</t>
  </si>
  <si>
    <t>256011101346</t>
  </si>
  <si>
    <t>赫勒拉林</t>
  </si>
  <si>
    <t>256011101347</t>
  </si>
  <si>
    <t>阿克彝英</t>
  </si>
  <si>
    <t>256011101348</t>
  </si>
  <si>
    <t>巧吉阿李</t>
  </si>
  <si>
    <t>256011101349</t>
  </si>
  <si>
    <t>木从小夫</t>
  </si>
  <si>
    <t>256011101350</t>
  </si>
  <si>
    <t>吉后克布</t>
  </si>
  <si>
    <t>256011101351</t>
  </si>
  <si>
    <t>罗格小严</t>
  </si>
  <si>
    <t>256011101352</t>
  </si>
  <si>
    <t>宋景治</t>
  </si>
  <si>
    <t>256011101353</t>
  </si>
  <si>
    <t>曲别小咪</t>
  </si>
  <si>
    <t>256011101357</t>
  </si>
  <si>
    <t>阿约林波</t>
  </si>
  <si>
    <t>256011101359</t>
  </si>
  <si>
    <t>吉培杨军</t>
  </si>
  <si>
    <t>256011101360</t>
  </si>
  <si>
    <t>摩西依依</t>
  </si>
  <si>
    <t>256011101364</t>
  </si>
  <si>
    <t>尼尼建英</t>
  </si>
  <si>
    <t>256011101365</t>
  </si>
  <si>
    <t>阿罗格布</t>
  </si>
  <si>
    <t>256011101366</t>
  </si>
  <si>
    <t>阿毕雪莹</t>
  </si>
  <si>
    <t>256011101367</t>
  </si>
  <si>
    <t>吉作王英</t>
  </si>
  <si>
    <t>256011101368</t>
  </si>
  <si>
    <t>阿咪翔英</t>
  </si>
  <si>
    <t>256011101369</t>
  </si>
  <si>
    <t>伍梦杰</t>
  </si>
  <si>
    <t>256011101370</t>
  </si>
  <si>
    <t>罗依婷</t>
  </si>
  <si>
    <t>256011101371</t>
  </si>
  <si>
    <t>赫勒小咪</t>
  </si>
  <si>
    <t>256011101373</t>
  </si>
  <si>
    <t>吉克拉哈</t>
  </si>
  <si>
    <t>256011101378</t>
  </si>
  <si>
    <t>黑来佐琳</t>
  </si>
  <si>
    <t>256011101380</t>
  </si>
  <si>
    <t>阿罗小玲</t>
  </si>
  <si>
    <t>256011101381</t>
  </si>
  <si>
    <t>王兴嶒</t>
  </si>
  <si>
    <t>256011101382</t>
  </si>
  <si>
    <t>俄地拉布</t>
  </si>
  <si>
    <t>256011101383</t>
  </si>
  <si>
    <t>曲别泉波</t>
  </si>
  <si>
    <t>256011101384</t>
  </si>
  <si>
    <t>256011101390</t>
  </si>
  <si>
    <t>海来河西</t>
  </si>
  <si>
    <t>256011101391</t>
  </si>
  <si>
    <t>比支小军</t>
  </si>
  <si>
    <t>256011101392</t>
  </si>
  <si>
    <t>勒格格夫</t>
  </si>
  <si>
    <t>256011101393</t>
  </si>
  <si>
    <t>阿余雪梅</t>
  </si>
  <si>
    <t>256011101394</t>
  </si>
  <si>
    <t>吉克彝夫</t>
  </si>
  <si>
    <t>256011101395</t>
  </si>
  <si>
    <t>曲模布洗</t>
  </si>
  <si>
    <t>256011101396</t>
  </si>
  <si>
    <t>阿洛春美</t>
  </si>
  <si>
    <t>256011101397</t>
  </si>
  <si>
    <t>吉明有布</t>
  </si>
  <si>
    <t>256011101399</t>
  </si>
  <si>
    <t>胡小云</t>
  </si>
  <si>
    <t>256011101400</t>
  </si>
  <si>
    <t>阿落拉主</t>
  </si>
  <si>
    <t>256011101401</t>
  </si>
  <si>
    <t>曲别雪花</t>
  </si>
  <si>
    <t>256011101402</t>
  </si>
  <si>
    <t>李布西</t>
  </si>
  <si>
    <t>256011101404</t>
  </si>
  <si>
    <t>欧罗史夕</t>
  </si>
  <si>
    <t>256011101406</t>
  </si>
  <si>
    <t>干铁阿布</t>
  </si>
  <si>
    <t>256011101408</t>
  </si>
  <si>
    <t>李嘉敏</t>
  </si>
  <si>
    <t>256011101411</t>
  </si>
  <si>
    <t>娄苟银沙</t>
  </si>
  <si>
    <t>256011101414</t>
  </si>
  <si>
    <t>陶永权</t>
  </si>
  <si>
    <t>256011101417</t>
  </si>
  <si>
    <t>曲别牛罗</t>
  </si>
  <si>
    <t>256011101419</t>
  </si>
  <si>
    <t>何蕊</t>
  </si>
  <si>
    <t>256011101420</t>
  </si>
  <si>
    <t>曲别牛西</t>
  </si>
  <si>
    <t>256011101423</t>
  </si>
  <si>
    <t>沙永康</t>
  </si>
  <si>
    <t>256011101424</t>
  </si>
  <si>
    <t>胡豫涛</t>
  </si>
  <si>
    <t>256011101425</t>
  </si>
  <si>
    <t>拉叶阿洛</t>
  </si>
  <si>
    <t>256011101426</t>
  </si>
  <si>
    <t>苏呷英禾</t>
  </si>
  <si>
    <t>256011101427</t>
  </si>
  <si>
    <t>阿于小芳</t>
  </si>
  <si>
    <t>256011101429</t>
  </si>
  <si>
    <t>谢良坤</t>
  </si>
  <si>
    <t>256011101434</t>
  </si>
  <si>
    <t>吉瓦学梅</t>
  </si>
  <si>
    <t>256011101438</t>
  </si>
  <si>
    <t>玛赫金艳</t>
  </si>
  <si>
    <t>256011101439</t>
  </si>
  <si>
    <t>阿于溜罗</t>
  </si>
  <si>
    <t>256011101442</t>
  </si>
  <si>
    <t>舍特江明</t>
  </si>
  <si>
    <t>256011101444</t>
  </si>
  <si>
    <t>256011101445</t>
  </si>
  <si>
    <t>古次罗林</t>
  </si>
  <si>
    <t>256011101449</t>
  </si>
  <si>
    <t>喻永松</t>
  </si>
  <si>
    <t>256011101453</t>
  </si>
  <si>
    <t>冯显贵</t>
  </si>
  <si>
    <t>256011101454</t>
  </si>
  <si>
    <t>姚英</t>
  </si>
  <si>
    <t>256011101470</t>
  </si>
  <si>
    <t>粟盈峰</t>
  </si>
  <si>
    <t>256011101472</t>
  </si>
  <si>
    <t>龚顺</t>
  </si>
  <si>
    <t>256011101502</t>
  </si>
  <si>
    <t>李马石</t>
  </si>
  <si>
    <t>256011101503</t>
  </si>
  <si>
    <t>啥妈阿曲</t>
  </si>
  <si>
    <t>256011101504</t>
  </si>
  <si>
    <t>吉佧格虎</t>
  </si>
  <si>
    <t>256011101505</t>
  </si>
  <si>
    <t>耍惹罗牛</t>
  </si>
  <si>
    <t>256011101506</t>
  </si>
  <si>
    <t>曲别小龙</t>
  </si>
  <si>
    <t>256011101508</t>
  </si>
  <si>
    <t>阿支小军</t>
  </si>
  <si>
    <t>256011101509</t>
  </si>
  <si>
    <t>黑来阿伍</t>
  </si>
  <si>
    <t>256011101511</t>
  </si>
  <si>
    <t>立候机机</t>
  </si>
  <si>
    <t>256011101513</t>
  </si>
  <si>
    <t>立石阿石</t>
  </si>
  <si>
    <t>256011101515</t>
  </si>
  <si>
    <t>吉言阿沙</t>
  </si>
  <si>
    <t>256011101517</t>
  </si>
  <si>
    <t>阿杜拉千</t>
  </si>
  <si>
    <t>256011101518</t>
  </si>
  <si>
    <t>阿西拉妞</t>
  </si>
  <si>
    <t>256011101520</t>
  </si>
  <si>
    <t>啥干西尔</t>
  </si>
  <si>
    <t>256011101521</t>
  </si>
  <si>
    <t>吉布阿沙</t>
  </si>
  <si>
    <t>256011101522</t>
  </si>
  <si>
    <t>严日幸虎</t>
  </si>
  <si>
    <t>256011101523</t>
  </si>
  <si>
    <t>张强</t>
  </si>
  <si>
    <t>256011101524</t>
  </si>
  <si>
    <t>粟成雨</t>
  </si>
  <si>
    <t>256011101525</t>
  </si>
  <si>
    <t>梦扣机兴</t>
  </si>
  <si>
    <t>256011101527</t>
  </si>
  <si>
    <t>骆琪幸福</t>
  </si>
  <si>
    <t>256011101528</t>
  </si>
  <si>
    <t>额依小英</t>
  </si>
  <si>
    <t>256011101529</t>
  </si>
  <si>
    <t>耍子哈布</t>
  </si>
  <si>
    <t>256011101530</t>
  </si>
  <si>
    <t>赫勒学美</t>
  </si>
  <si>
    <t>256011101533</t>
  </si>
  <si>
    <t>阿洛依林</t>
  </si>
  <si>
    <t>256011101534</t>
  </si>
  <si>
    <t>俄具彝巫</t>
  </si>
  <si>
    <t>256011101536</t>
  </si>
  <si>
    <t>使乙琳琳</t>
  </si>
  <si>
    <t>256011101538</t>
  </si>
  <si>
    <t>李聪明</t>
  </si>
  <si>
    <t>256011101539</t>
  </si>
  <si>
    <t>严则也沙</t>
  </si>
  <si>
    <t>256011101540</t>
  </si>
  <si>
    <t>阿左罗格</t>
  </si>
  <si>
    <t>256011101541</t>
  </si>
  <si>
    <t>赫勒军虎</t>
  </si>
  <si>
    <t>256011101542</t>
  </si>
  <si>
    <t>吉日英林</t>
  </si>
  <si>
    <t>256011101544</t>
  </si>
  <si>
    <t>阿克三妹</t>
  </si>
  <si>
    <t>256011101545</t>
  </si>
  <si>
    <t>娄苟拉波</t>
  </si>
  <si>
    <t>256011101546</t>
  </si>
  <si>
    <t>吉那阿吾</t>
  </si>
  <si>
    <t>256011101547</t>
  </si>
  <si>
    <t>达者英雄</t>
  </si>
  <si>
    <t>256011101548</t>
  </si>
  <si>
    <t>勒格勇子</t>
  </si>
  <si>
    <t>256011101549</t>
  </si>
  <si>
    <t>比者依沙</t>
  </si>
  <si>
    <t>256011101550</t>
  </si>
  <si>
    <t>吉牛弟丁</t>
  </si>
  <si>
    <t>256011101551</t>
  </si>
  <si>
    <t>曲模良英</t>
  </si>
  <si>
    <t>256011101552</t>
  </si>
  <si>
    <t>严则娘尔</t>
  </si>
  <si>
    <t>256011101553</t>
  </si>
  <si>
    <t>偶罗小英</t>
  </si>
  <si>
    <t>256011101554</t>
  </si>
  <si>
    <t>立则药喜</t>
  </si>
  <si>
    <t>256011101555</t>
  </si>
  <si>
    <t>耍日曲牛</t>
  </si>
  <si>
    <t>256011101556</t>
  </si>
  <si>
    <t>立克依曲</t>
  </si>
  <si>
    <t>256011101557</t>
  </si>
  <si>
    <t>马海拉夫</t>
  </si>
  <si>
    <t>256011101558</t>
  </si>
  <si>
    <t>李晓虎</t>
  </si>
  <si>
    <t>256011101559</t>
  </si>
  <si>
    <t>阿彭克波</t>
  </si>
  <si>
    <t>256011101560</t>
  </si>
  <si>
    <t>赶铁日古</t>
  </si>
  <si>
    <t>256011101561</t>
  </si>
  <si>
    <t>吉除曲字</t>
  </si>
  <si>
    <t>256011101562</t>
  </si>
  <si>
    <t>恶铁家王</t>
  </si>
  <si>
    <t>256011101563</t>
  </si>
  <si>
    <t>母出坚莲</t>
  </si>
  <si>
    <t>256011101564</t>
  </si>
  <si>
    <t>使乙晓明</t>
  </si>
  <si>
    <t>256011101565</t>
  </si>
  <si>
    <t>曲模英林</t>
  </si>
  <si>
    <t>256011101566</t>
  </si>
  <si>
    <t>干铁啊支</t>
  </si>
  <si>
    <t>256011101567</t>
  </si>
  <si>
    <t>耍惹路牛</t>
  </si>
  <si>
    <t>256011101568</t>
  </si>
  <si>
    <t>使掌依罗</t>
  </si>
  <si>
    <t>256011101569</t>
  </si>
  <si>
    <t>阿侯阿牛</t>
  </si>
  <si>
    <t>256011101572</t>
  </si>
  <si>
    <t>曲别阿牛</t>
  </si>
  <si>
    <t>256011101573</t>
  </si>
  <si>
    <t>阿卢喜尔</t>
  </si>
  <si>
    <t>256011101574</t>
  </si>
  <si>
    <t>让那当沙</t>
  </si>
  <si>
    <t>256011101575</t>
  </si>
  <si>
    <t>俄木金巾</t>
  </si>
  <si>
    <t>256011101576</t>
  </si>
  <si>
    <t>碾面哈布</t>
  </si>
  <si>
    <t>256011101577</t>
  </si>
  <si>
    <t>阿洛布迁</t>
  </si>
  <si>
    <t>256011101579</t>
  </si>
  <si>
    <t>阿杜布前</t>
  </si>
  <si>
    <t>256011101580</t>
  </si>
  <si>
    <t>模西洋洋</t>
  </si>
  <si>
    <t>256011101581</t>
  </si>
  <si>
    <t>俄叶妞妞</t>
  </si>
  <si>
    <t>256011101582</t>
  </si>
  <si>
    <t>舍次小虎</t>
  </si>
  <si>
    <t>256011101583</t>
  </si>
  <si>
    <t>吉候由布</t>
  </si>
  <si>
    <t>256011101584</t>
  </si>
  <si>
    <t>张梓怡</t>
  </si>
  <si>
    <t>256011101585</t>
  </si>
  <si>
    <t>乌尔妹妹</t>
  </si>
  <si>
    <t>256011101586</t>
  </si>
  <si>
    <t>吉觉梅花</t>
  </si>
  <si>
    <t>256011101587</t>
  </si>
  <si>
    <t>立石君强</t>
  </si>
  <si>
    <t>256011101588</t>
  </si>
  <si>
    <t>阿术拉哈</t>
  </si>
  <si>
    <t>256011101589</t>
  </si>
  <si>
    <t>偶其李超</t>
  </si>
  <si>
    <t>256011101590</t>
  </si>
  <si>
    <t>阿西支罗</t>
  </si>
  <si>
    <t>256011101591</t>
  </si>
  <si>
    <t>阿克李夫</t>
  </si>
  <si>
    <t>256011101592</t>
  </si>
  <si>
    <t>吉言军付</t>
  </si>
  <si>
    <t>256011101593</t>
  </si>
  <si>
    <t>立石阿里</t>
  </si>
  <si>
    <t>256011101594</t>
  </si>
  <si>
    <t>阿彭达福</t>
  </si>
  <si>
    <t>256011101595</t>
  </si>
  <si>
    <t>乌鲁惹古</t>
  </si>
  <si>
    <t>256011101596</t>
  </si>
  <si>
    <t>立坐石布</t>
  </si>
  <si>
    <t>256011101597</t>
  </si>
  <si>
    <t>耍子阿曲</t>
  </si>
  <si>
    <t>256011101598</t>
  </si>
  <si>
    <t>吉卡晓平</t>
  </si>
  <si>
    <t>256011101599</t>
  </si>
  <si>
    <t>啥干拉牛</t>
  </si>
  <si>
    <t>256011101600</t>
  </si>
  <si>
    <t>司堵阿敏</t>
  </si>
  <si>
    <t>256011101601</t>
  </si>
  <si>
    <t>甲斯玛石</t>
  </si>
  <si>
    <t>256011101602</t>
  </si>
  <si>
    <t>比者克子</t>
  </si>
  <si>
    <t>256011101603</t>
  </si>
  <si>
    <t>勒格勇宋</t>
  </si>
  <si>
    <t>256011101604</t>
  </si>
  <si>
    <t>比支拉者</t>
  </si>
  <si>
    <t>256011101606</t>
  </si>
  <si>
    <t>阿底曲兴</t>
  </si>
  <si>
    <t>256011101607</t>
  </si>
  <si>
    <t>阿鲁卢席</t>
  </si>
  <si>
    <t>256011101608</t>
  </si>
  <si>
    <t>阿落日定</t>
  </si>
  <si>
    <t>256011101609</t>
  </si>
  <si>
    <t>阿史叶迁</t>
  </si>
  <si>
    <t>256011101610</t>
  </si>
  <si>
    <t>母丛军光</t>
  </si>
  <si>
    <t>256011101612</t>
  </si>
  <si>
    <t>为别布夫</t>
  </si>
  <si>
    <t>256011101613</t>
  </si>
  <si>
    <t>阿扯阿由</t>
  </si>
  <si>
    <t>256011101614</t>
  </si>
  <si>
    <t>曲别彝布</t>
  </si>
  <si>
    <t>256011101615</t>
  </si>
  <si>
    <t>偶琪罗布</t>
  </si>
  <si>
    <t>256011101616</t>
  </si>
  <si>
    <t>吉佧古彝</t>
  </si>
  <si>
    <t>256011101617</t>
  </si>
  <si>
    <t>石丈金芝</t>
  </si>
  <si>
    <t>256011101618</t>
  </si>
  <si>
    <t>娄苟咪咪</t>
  </si>
  <si>
    <t>256011101619</t>
  </si>
  <si>
    <t>阿落小妹</t>
  </si>
  <si>
    <t>256011101620</t>
  </si>
  <si>
    <t>碾面拉军</t>
  </si>
  <si>
    <t>256011101621</t>
  </si>
  <si>
    <t>阿罗曲古</t>
  </si>
  <si>
    <t>256011101622</t>
  </si>
  <si>
    <t>格铁学花</t>
  </si>
  <si>
    <t>256011101623</t>
  </si>
  <si>
    <t>曲别叶洗</t>
  </si>
  <si>
    <t>256011101624</t>
  </si>
  <si>
    <t>256011101625</t>
  </si>
  <si>
    <t>吉胡衣翎</t>
  </si>
  <si>
    <t>256011101626</t>
  </si>
  <si>
    <t>曲别小福</t>
  </si>
  <si>
    <t>256011101627</t>
  </si>
  <si>
    <t>阿落小秀</t>
  </si>
  <si>
    <t>256011101628</t>
  </si>
  <si>
    <t>罗文军</t>
  </si>
  <si>
    <t>256011101629</t>
  </si>
  <si>
    <t>吉克沙沙</t>
  </si>
  <si>
    <t>256011101630</t>
  </si>
  <si>
    <t>吉克弟弟</t>
  </si>
  <si>
    <t>256011101631</t>
  </si>
  <si>
    <t>吉觉雪花</t>
  </si>
  <si>
    <t>256011101632</t>
  </si>
  <si>
    <t>阿克拉虎</t>
  </si>
  <si>
    <t>256011101633</t>
  </si>
  <si>
    <t>曲模达曲</t>
  </si>
  <si>
    <t>256011101634</t>
  </si>
  <si>
    <t>严吉晓红</t>
  </si>
  <si>
    <t>256011101635</t>
  </si>
  <si>
    <t>吉子可布</t>
  </si>
  <si>
    <t>256011101636</t>
  </si>
  <si>
    <t>木古拿布</t>
  </si>
  <si>
    <t>256011101637</t>
  </si>
  <si>
    <t>吉卡阿罗</t>
  </si>
  <si>
    <t>256011101638</t>
  </si>
  <si>
    <t>王秀娟</t>
  </si>
  <si>
    <t>256011101640</t>
  </si>
  <si>
    <t>阿术曲波</t>
  </si>
  <si>
    <t>256011101641</t>
  </si>
  <si>
    <t>达者张军</t>
  </si>
  <si>
    <t>256011101642</t>
  </si>
  <si>
    <t>模西灵布</t>
  </si>
  <si>
    <t>256011101643</t>
  </si>
  <si>
    <t>木出妹儿</t>
  </si>
  <si>
    <t>256011101644</t>
  </si>
  <si>
    <t>吉觉小忆</t>
  </si>
  <si>
    <t>256011101647</t>
  </si>
  <si>
    <t>阿西惹布</t>
  </si>
  <si>
    <t>256011101648</t>
  </si>
  <si>
    <t>潘晨曦</t>
  </si>
  <si>
    <t>256011101651</t>
  </si>
  <si>
    <t>李达富</t>
  </si>
  <si>
    <t>256011101652</t>
  </si>
  <si>
    <t>阿克小宏</t>
  </si>
  <si>
    <t>256011101656</t>
  </si>
  <si>
    <t>吉面拉波</t>
  </si>
  <si>
    <t>256011101659</t>
  </si>
  <si>
    <t>李明涛</t>
  </si>
  <si>
    <t>256011101660</t>
  </si>
  <si>
    <t>黑来锣浩</t>
  </si>
  <si>
    <t>256011101664</t>
  </si>
  <si>
    <t>俄别伊瞿</t>
  </si>
  <si>
    <t>256011101667</t>
  </si>
  <si>
    <t>阿洛壮实</t>
  </si>
  <si>
    <t>256011101671</t>
  </si>
  <si>
    <t>卢坤宇</t>
  </si>
  <si>
    <t>256011101673</t>
  </si>
  <si>
    <t>耍日龙福</t>
  </si>
  <si>
    <t>256011101680</t>
  </si>
  <si>
    <t>解雅馨</t>
  </si>
  <si>
    <t>256011102190</t>
  </si>
  <si>
    <t>黑来阿林</t>
  </si>
  <si>
    <t>马边彝族自治县荣丁镇初级中学</t>
  </si>
  <si>
    <t>256011102191</t>
  </si>
  <si>
    <t>阿洛阿勇</t>
  </si>
  <si>
    <t>256011102192</t>
  </si>
  <si>
    <t>赫勒依林</t>
  </si>
  <si>
    <t>256011102194</t>
  </si>
  <si>
    <t>马阿罗</t>
  </si>
  <si>
    <t>256011102197</t>
  </si>
  <si>
    <t>李石芯</t>
  </si>
  <si>
    <t>256011102206</t>
  </si>
  <si>
    <t>256011102207</t>
  </si>
  <si>
    <t>余梦瑶</t>
  </si>
  <si>
    <t>256011102215</t>
  </si>
  <si>
    <t>吉牛光银</t>
  </si>
  <si>
    <t>256011102220</t>
  </si>
  <si>
    <t>阿洛阿曲</t>
  </si>
  <si>
    <t>256011102222</t>
  </si>
  <si>
    <t>李里拉铁</t>
  </si>
  <si>
    <t>256011102226</t>
  </si>
  <si>
    <t>赫勒曲布</t>
  </si>
  <si>
    <t>256011102227</t>
  </si>
  <si>
    <t>尼罗学有</t>
  </si>
  <si>
    <t>256011102232</t>
  </si>
  <si>
    <t>阿威小锋</t>
  </si>
  <si>
    <t>256011102236</t>
  </si>
  <si>
    <t>马克江林</t>
  </si>
  <si>
    <t>256011102238</t>
  </si>
  <si>
    <t>吉克佳佳</t>
  </si>
  <si>
    <t>256011102241</t>
  </si>
  <si>
    <t>256011102242</t>
  </si>
  <si>
    <t>峨叶雪花</t>
  </si>
  <si>
    <t>256011102244</t>
  </si>
  <si>
    <t>吉仔晓军</t>
  </si>
  <si>
    <t>256011102247</t>
  </si>
  <si>
    <t>泥度金曲</t>
  </si>
  <si>
    <t>256011102252</t>
  </si>
  <si>
    <t>吉古罗夫</t>
  </si>
  <si>
    <t>256011102255</t>
  </si>
  <si>
    <t>阿克克正</t>
  </si>
  <si>
    <t>256011102257</t>
  </si>
  <si>
    <t>曲别英里</t>
  </si>
  <si>
    <t>256011102258</t>
  </si>
  <si>
    <t>吉黑大都</t>
  </si>
  <si>
    <t>256011102262</t>
  </si>
  <si>
    <t>张文霞</t>
  </si>
  <si>
    <t>256011102263</t>
  </si>
  <si>
    <t>叶永行</t>
  </si>
  <si>
    <t>256011102265</t>
  </si>
  <si>
    <t>马英妞</t>
  </si>
  <si>
    <t>256011102266</t>
  </si>
  <si>
    <t>吉牛大曲</t>
  </si>
  <si>
    <t>256011102268</t>
  </si>
  <si>
    <t>曲别巫叶</t>
  </si>
  <si>
    <t>256011102270</t>
  </si>
  <si>
    <t>曲别拉波</t>
  </si>
  <si>
    <t>256011102272</t>
  </si>
  <si>
    <t>杨琳</t>
  </si>
  <si>
    <t>256011102274</t>
  </si>
  <si>
    <t>李阿星</t>
  </si>
  <si>
    <t>256011102275</t>
  </si>
  <si>
    <t>256011102277</t>
  </si>
  <si>
    <t>阿首月喜</t>
  </si>
  <si>
    <t>256011102279</t>
  </si>
  <si>
    <t>阿别巫牛</t>
  </si>
  <si>
    <t>256011102282</t>
  </si>
  <si>
    <t>峨叶西咪</t>
  </si>
  <si>
    <t>256011102286</t>
  </si>
  <si>
    <t>阿底罗布</t>
  </si>
  <si>
    <t>256011102288</t>
  </si>
  <si>
    <t>尤琪柴里</t>
  </si>
  <si>
    <t>256011102290</t>
  </si>
  <si>
    <t>骆各学军</t>
  </si>
  <si>
    <t>256011102293</t>
  </si>
  <si>
    <t>阿罗妹日</t>
  </si>
  <si>
    <t>256011102294</t>
  </si>
  <si>
    <t>使掌阿尔</t>
  </si>
  <si>
    <t>256011102295</t>
  </si>
  <si>
    <t>洛各阿林</t>
  </si>
  <si>
    <t>256011102296</t>
  </si>
  <si>
    <t>玛赫小龙</t>
  </si>
  <si>
    <t>256011102297</t>
  </si>
  <si>
    <t>吉面曲艺</t>
  </si>
  <si>
    <t>256011102298</t>
  </si>
  <si>
    <t>吉彝小沙</t>
  </si>
  <si>
    <t>256011102299</t>
  </si>
  <si>
    <t>吉石阿伍</t>
  </si>
  <si>
    <t>256011102300</t>
  </si>
  <si>
    <t>干加子洛</t>
  </si>
  <si>
    <t>256011102301</t>
  </si>
  <si>
    <t>李罗古</t>
  </si>
  <si>
    <t>256011102302</t>
  </si>
  <si>
    <t>马黑阿哈</t>
  </si>
  <si>
    <t>256011102303</t>
  </si>
  <si>
    <t>曲摸晓明</t>
  </si>
  <si>
    <t>256011102304</t>
  </si>
  <si>
    <t>阿罗阿五</t>
  </si>
  <si>
    <t>256011102305</t>
  </si>
  <si>
    <t>拉马根美</t>
  </si>
  <si>
    <t>256011102306</t>
  </si>
  <si>
    <t>罗子阿力</t>
  </si>
  <si>
    <t>256011102309</t>
  </si>
  <si>
    <t>李格立</t>
  </si>
  <si>
    <t>256011102312</t>
  </si>
  <si>
    <t>黑六小花</t>
  </si>
  <si>
    <t>256011102314</t>
  </si>
  <si>
    <t>马黑英雄</t>
  </si>
  <si>
    <t>256011102317</t>
  </si>
  <si>
    <t>256011102319</t>
  </si>
  <si>
    <t>朱罗巫</t>
  </si>
  <si>
    <t>256011102323</t>
  </si>
  <si>
    <t>泥度罗金</t>
  </si>
  <si>
    <t>256011102325</t>
  </si>
  <si>
    <t>洛各阿娘</t>
  </si>
  <si>
    <t>256011102327</t>
  </si>
  <si>
    <t>使掌阿信</t>
  </si>
  <si>
    <t>256011102329</t>
  </si>
  <si>
    <t>曾怡婷</t>
  </si>
  <si>
    <t>256011102330</t>
  </si>
  <si>
    <t>阿洛居立</t>
  </si>
  <si>
    <t>256011102331</t>
  </si>
  <si>
    <t>李柳信</t>
  </si>
  <si>
    <t>256011102333</t>
  </si>
  <si>
    <t>李佳湘</t>
  </si>
  <si>
    <t>256011102337</t>
  </si>
  <si>
    <t>吉朵依花</t>
  </si>
  <si>
    <t>256011102339</t>
  </si>
  <si>
    <t>的日马尼日</t>
  </si>
  <si>
    <t>256011102341</t>
  </si>
  <si>
    <t>宋华杰</t>
  </si>
  <si>
    <t>256011102342</t>
  </si>
  <si>
    <t>骆各溜柳</t>
  </si>
  <si>
    <t>256011102343</t>
  </si>
  <si>
    <t>李里拉镅</t>
  </si>
  <si>
    <t>256011102344</t>
  </si>
  <si>
    <t>阿罗妞妞</t>
  </si>
  <si>
    <t>256011102345</t>
  </si>
  <si>
    <t>立克力波</t>
  </si>
  <si>
    <t>256011102346</t>
  </si>
  <si>
    <t>曲别罗波</t>
  </si>
  <si>
    <t>256011102347</t>
  </si>
  <si>
    <t>曲别今天</t>
  </si>
  <si>
    <t>256011102348</t>
  </si>
  <si>
    <t>吉石小英</t>
  </si>
  <si>
    <t>256011102349</t>
  </si>
  <si>
    <t>洛各下欢</t>
  </si>
  <si>
    <t>256011102350</t>
  </si>
  <si>
    <t>黑来杨林</t>
  </si>
  <si>
    <t>256011102351</t>
  </si>
  <si>
    <t>吉以彝子</t>
  </si>
  <si>
    <t>256011102352</t>
  </si>
  <si>
    <t>模西小军</t>
  </si>
  <si>
    <t>256011102354</t>
  </si>
  <si>
    <t>吉克麻里</t>
  </si>
  <si>
    <t>256011102355</t>
  </si>
  <si>
    <t>阿洛峨子</t>
  </si>
  <si>
    <t>256011102356</t>
  </si>
  <si>
    <t>阿洛峨习</t>
  </si>
  <si>
    <t>256011102357</t>
  </si>
  <si>
    <t>吉彝格古</t>
  </si>
  <si>
    <t>256011102358</t>
  </si>
  <si>
    <t>阿罗学尔</t>
  </si>
  <si>
    <t>256011102363</t>
  </si>
  <si>
    <t>克惹夫铁</t>
  </si>
  <si>
    <t>256011102364</t>
  </si>
  <si>
    <t>吉古晓玲</t>
  </si>
  <si>
    <t>256011102365</t>
  </si>
  <si>
    <t>阿洛金姑</t>
  </si>
  <si>
    <t>256011102371</t>
  </si>
  <si>
    <t>马克小兵</t>
  </si>
  <si>
    <t>256011102374</t>
  </si>
  <si>
    <t>俄木明明</t>
  </si>
  <si>
    <t>256011102376</t>
  </si>
  <si>
    <t>黑来小英</t>
  </si>
  <si>
    <t>256011102377</t>
  </si>
  <si>
    <t>李夫铁</t>
  </si>
  <si>
    <t>256011102380</t>
  </si>
  <si>
    <t>吉补阿林</t>
  </si>
  <si>
    <t>256011102381</t>
  </si>
  <si>
    <t>洛各阿罗</t>
  </si>
  <si>
    <t>256011102386</t>
  </si>
  <si>
    <t>256011102389</t>
  </si>
  <si>
    <t>吉洛曲子</t>
  </si>
  <si>
    <t>256011102390</t>
  </si>
  <si>
    <t>陈芳雨</t>
  </si>
  <si>
    <t>256011102391</t>
  </si>
  <si>
    <t>阿克依富</t>
  </si>
  <si>
    <t>256011102394</t>
  </si>
  <si>
    <t>吉朵阿衣</t>
  </si>
  <si>
    <t>256011101684</t>
  </si>
  <si>
    <t>吉彝石里</t>
  </si>
  <si>
    <t>马边彝族自治县下溪中小学</t>
  </si>
  <si>
    <t>256011101685</t>
  </si>
  <si>
    <t>吉础英明</t>
  </si>
  <si>
    <t>256011101686</t>
  </si>
  <si>
    <t>吉克金古</t>
  </si>
  <si>
    <t>256011101687</t>
  </si>
  <si>
    <t>曲别晓敏</t>
  </si>
  <si>
    <t>256011101688</t>
  </si>
  <si>
    <t>阿首先铁</t>
  </si>
  <si>
    <t>256011101689</t>
  </si>
  <si>
    <t>阿西小龙</t>
  </si>
  <si>
    <t>256011101690</t>
  </si>
  <si>
    <t>了拿啊夫</t>
  </si>
  <si>
    <t>256011101691</t>
  </si>
  <si>
    <t>曲模可梅</t>
  </si>
  <si>
    <t>256011101692</t>
  </si>
  <si>
    <t>省长金沙</t>
  </si>
  <si>
    <t>256011101693</t>
  </si>
  <si>
    <t>罗日彝虎</t>
  </si>
  <si>
    <t>256011101694</t>
  </si>
  <si>
    <t>吉克叶喜</t>
  </si>
  <si>
    <t>256011101695</t>
  </si>
  <si>
    <t>阿吕晓英</t>
  </si>
  <si>
    <t>256011101696</t>
  </si>
  <si>
    <t>雷雷妹妹</t>
  </si>
  <si>
    <t>256011101697</t>
  </si>
  <si>
    <t>曲别小虎</t>
  </si>
  <si>
    <t>256011101698</t>
  </si>
  <si>
    <t>吉那阿牛</t>
  </si>
  <si>
    <t>256011101699</t>
  </si>
  <si>
    <t>雷格叶沙</t>
  </si>
  <si>
    <t>256011101700</t>
  </si>
  <si>
    <t>黑来阿沙</t>
  </si>
  <si>
    <t>256011101702</t>
  </si>
  <si>
    <t>阿洛阿花</t>
  </si>
  <si>
    <t>256011101703</t>
  </si>
  <si>
    <t>阿洛阿金</t>
  </si>
  <si>
    <t>256011101704</t>
  </si>
  <si>
    <t>李里叶金</t>
  </si>
  <si>
    <t>256011101705</t>
  </si>
  <si>
    <t>马黑小咪</t>
  </si>
  <si>
    <t>256011101707</t>
  </si>
  <si>
    <t>年则达立</t>
  </si>
  <si>
    <t>256011101708</t>
  </si>
  <si>
    <t>木口阿子</t>
  </si>
  <si>
    <t>256011101709</t>
  </si>
  <si>
    <t>严则学锋</t>
  </si>
  <si>
    <t>256011101710</t>
  </si>
  <si>
    <t>吉础医生</t>
  </si>
  <si>
    <t>256011101711</t>
  </si>
  <si>
    <t>模西小玲</t>
  </si>
  <si>
    <t>256011101712</t>
  </si>
  <si>
    <t>阿佐小红</t>
  </si>
  <si>
    <t>256011101713</t>
  </si>
  <si>
    <t>阿佐小锋</t>
  </si>
  <si>
    <t>256011101714</t>
  </si>
  <si>
    <t>省长石丁</t>
  </si>
  <si>
    <t>256011101715</t>
  </si>
  <si>
    <t>阿佐金美</t>
  </si>
  <si>
    <t>256011101716</t>
  </si>
  <si>
    <t>乌洛小福</t>
  </si>
  <si>
    <t>256011101717</t>
  </si>
  <si>
    <t>立罗阿金</t>
  </si>
  <si>
    <t>256011101718</t>
  </si>
  <si>
    <t>阿威志俊</t>
  </si>
  <si>
    <t>256011101720</t>
  </si>
  <si>
    <t>阿佐小平</t>
  </si>
  <si>
    <t>256011101722</t>
  </si>
  <si>
    <t>雷雷罗格</t>
  </si>
  <si>
    <t>256011101723</t>
  </si>
  <si>
    <t>阿吕伍铁</t>
  </si>
  <si>
    <t>256011101724</t>
  </si>
  <si>
    <t>吉克布哈</t>
  </si>
  <si>
    <t>256011101725</t>
  </si>
  <si>
    <t>李罗革</t>
  </si>
  <si>
    <t>256011101726</t>
  </si>
  <si>
    <t>余鑫鹏</t>
  </si>
  <si>
    <t>256011101727</t>
  </si>
  <si>
    <t>省长拉铁</t>
  </si>
  <si>
    <t>256011101730</t>
  </si>
  <si>
    <t>阿克小梅</t>
  </si>
  <si>
    <t>256011101732</t>
  </si>
  <si>
    <t>老布转日</t>
  </si>
  <si>
    <t>256011101733</t>
  </si>
  <si>
    <t>娄苟其日</t>
  </si>
  <si>
    <t>256011101734</t>
  </si>
  <si>
    <t>吉候建芳</t>
  </si>
  <si>
    <t>256011101736</t>
  </si>
  <si>
    <t>马海牛古</t>
  </si>
  <si>
    <t>256011101737</t>
  </si>
  <si>
    <t>阿左小妹</t>
  </si>
  <si>
    <t>256011101738</t>
  </si>
  <si>
    <t>256011101739</t>
  </si>
  <si>
    <t>吉彝金花</t>
  </si>
  <si>
    <t>256011101740</t>
  </si>
  <si>
    <t>立石妹尔</t>
  </si>
  <si>
    <t>256011101741</t>
  </si>
  <si>
    <t>李里布金</t>
  </si>
  <si>
    <t>256011101742</t>
  </si>
  <si>
    <t>立瓦加日</t>
  </si>
  <si>
    <t>256011101743</t>
  </si>
  <si>
    <t>吉础石厉</t>
  </si>
  <si>
    <t>256011101744</t>
  </si>
  <si>
    <t>立瓦日石</t>
  </si>
  <si>
    <t>256011101745</t>
  </si>
  <si>
    <t>吉勒拉林</t>
  </si>
  <si>
    <t>256011101746</t>
  </si>
  <si>
    <t>曲别小罗</t>
  </si>
  <si>
    <t>256011101747</t>
  </si>
  <si>
    <t>立布殷浩</t>
  </si>
  <si>
    <t>256011101749</t>
  </si>
  <si>
    <t>阿洛日波</t>
  </si>
  <si>
    <t>256011101750</t>
  </si>
  <si>
    <t>阿洛晓玲</t>
  </si>
  <si>
    <t>256011101751</t>
  </si>
  <si>
    <t>啥干拉日</t>
  </si>
  <si>
    <t>256011101753</t>
  </si>
  <si>
    <t>曲模小梅</t>
  </si>
  <si>
    <t>256011101754</t>
  </si>
  <si>
    <t>省长由批</t>
  </si>
  <si>
    <t>256011101755</t>
  </si>
  <si>
    <t>吉那妈麻</t>
  </si>
  <si>
    <t>256011101756</t>
  </si>
  <si>
    <t>立石金花</t>
  </si>
  <si>
    <t>256011101757</t>
  </si>
  <si>
    <t>省长罗牛</t>
  </si>
  <si>
    <t>256011101758</t>
  </si>
  <si>
    <t>吉那阿梅</t>
  </si>
  <si>
    <t>256011101759</t>
  </si>
  <si>
    <t>阿六力布</t>
  </si>
  <si>
    <t>256011101760</t>
  </si>
  <si>
    <t>舍特小强</t>
  </si>
  <si>
    <t>256011101761</t>
  </si>
  <si>
    <t>吉那小东</t>
  </si>
  <si>
    <t>256011101762</t>
  </si>
  <si>
    <t>256011101763</t>
  </si>
  <si>
    <t>阿左布喜</t>
  </si>
  <si>
    <t>256011101764</t>
  </si>
  <si>
    <t>啥干布千</t>
  </si>
  <si>
    <t>256011101766</t>
  </si>
  <si>
    <t>水洛达梅</t>
  </si>
  <si>
    <t>256011101767</t>
  </si>
  <si>
    <t>韦古小力</t>
  </si>
  <si>
    <t>256011101768</t>
  </si>
  <si>
    <t>黄丽文</t>
  </si>
  <si>
    <t>256011101769</t>
  </si>
  <si>
    <t>耍妈林波</t>
  </si>
  <si>
    <t>256011101770</t>
  </si>
  <si>
    <t>立克罗虎</t>
  </si>
  <si>
    <t>256011101771</t>
  </si>
  <si>
    <t>吉彝雄雄</t>
  </si>
  <si>
    <t>256011101772</t>
  </si>
  <si>
    <t>吉克罗虎</t>
  </si>
  <si>
    <t>256011101773</t>
  </si>
  <si>
    <t>立日军长</t>
  </si>
  <si>
    <t>256011101774</t>
  </si>
  <si>
    <t>阿洛使习</t>
  </si>
  <si>
    <t>256011101776</t>
  </si>
  <si>
    <t>吉补阿支</t>
  </si>
  <si>
    <t>256011101778</t>
  </si>
  <si>
    <t>阿洛彝波</t>
  </si>
  <si>
    <t>256011101779</t>
  </si>
  <si>
    <t>严朵建军</t>
  </si>
  <si>
    <t>256011101780</t>
  </si>
  <si>
    <t>俄木达立</t>
  </si>
  <si>
    <t>256011101781</t>
  </si>
  <si>
    <t>李克者</t>
  </si>
  <si>
    <t>256011101782</t>
  </si>
  <si>
    <t>罗便小明</t>
  </si>
  <si>
    <t>256011101784</t>
  </si>
  <si>
    <t>曲别巫千</t>
  </si>
  <si>
    <t>256011101786</t>
  </si>
  <si>
    <t>幸雪花</t>
  </si>
  <si>
    <t>256011101787</t>
  </si>
  <si>
    <t>水洛拉子</t>
  </si>
  <si>
    <t>256011101789</t>
  </si>
  <si>
    <t>水洛牛波</t>
  </si>
  <si>
    <t>256011101790</t>
  </si>
  <si>
    <t>吉石木罗</t>
  </si>
  <si>
    <t>256011101792</t>
  </si>
  <si>
    <t>吉则拉铁</t>
  </si>
  <si>
    <t>256011101793</t>
  </si>
  <si>
    <t>阿西小晓</t>
  </si>
  <si>
    <t>256011101794</t>
  </si>
  <si>
    <t>吉克布金</t>
  </si>
  <si>
    <t>256011101795</t>
  </si>
  <si>
    <t>阿黑小丁</t>
  </si>
  <si>
    <t>256011101797</t>
  </si>
  <si>
    <t>尼尼小峰</t>
  </si>
  <si>
    <t>256011101798</t>
  </si>
  <si>
    <t>舍特达尔</t>
  </si>
  <si>
    <t>256011101799</t>
  </si>
  <si>
    <t>俄木罗正</t>
  </si>
  <si>
    <t>256011101801</t>
  </si>
  <si>
    <t>吉础克罗</t>
  </si>
  <si>
    <t>256011101802</t>
  </si>
  <si>
    <t>马叶小兵</t>
  </si>
  <si>
    <t>256011101803</t>
  </si>
  <si>
    <t>立一达根</t>
  </si>
  <si>
    <t>256011101804</t>
  </si>
  <si>
    <t>吉础阿花</t>
  </si>
  <si>
    <t>256011101805</t>
  </si>
  <si>
    <t>木口干梅</t>
  </si>
  <si>
    <t>256011101806</t>
  </si>
  <si>
    <t>阿左佳梅</t>
  </si>
  <si>
    <t>256011101807</t>
  </si>
  <si>
    <t>李小梅</t>
  </si>
  <si>
    <t>256011101808</t>
  </si>
  <si>
    <t>李里里去</t>
  </si>
  <si>
    <t>256011101809</t>
  </si>
  <si>
    <t>吉彝妹妹</t>
  </si>
  <si>
    <t>256011101810</t>
  </si>
  <si>
    <t>吉拿木干</t>
  </si>
  <si>
    <t>256011101811</t>
  </si>
  <si>
    <t>立席石习</t>
  </si>
  <si>
    <t>256011101814</t>
  </si>
  <si>
    <t>吉朵阿哈</t>
  </si>
  <si>
    <t>256011101815</t>
  </si>
  <si>
    <t>秦熙淳</t>
  </si>
  <si>
    <t>256011101816</t>
  </si>
  <si>
    <t>骆华江</t>
  </si>
  <si>
    <t>256011101818</t>
  </si>
  <si>
    <t>阿洛阿根</t>
  </si>
  <si>
    <t>256011101819</t>
  </si>
  <si>
    <t>吉拿英雄</t>
  </si>
  <si>
    <t>256011101820</t>
  </si>
  <si>
    <t>啊口冬梅</t>
  </si>
  <si>
    <t>256011101822</t>
  </si>
  <si>
    <t>吉彝叶罗</t>
  </si>
  <si>
    <t>256011101823</t>
  </si>
  <si>
    <t>吉看三妹</t>
  </si>
  <si>
    <t>256011101825</t>
  </si>
  <si>
    <t>阿洛金花</t>
  </si>
  <si>
    <t>256011101826</t>
  </si>
  <si>
    <t>吉克乌尔</t>
  </si>
  <si>
    <t>256011101827</t>
  </si>
  <si>
    <t>吉彝喜儿</t>
  </si>
  <si>
    <t>256011101828</t>
  </si>
  <si>
    <t>黑来根日</t>
  </si>
  <si>
    <t>256011101829</t>
  </si>
  <si>
    <t>阿者杨星</t>
  </si>
  <si>
    <t>256011101830</t>
  </si>
  <si>
    <t>乔吉玛尔</t>
  </si>
  <si>
    <t>256011101831</t>
  </si>
  <si>
    <t>立子罗子</t>
  </si>
  <si>
    <t>256011101833</t>
  </si>
  <si>
    <t>摸西小龙</t>
  </si>
  <si>
    <t>256011101834</t>
  </si>
  <si>
    <t>吉古龙君</t>
  </si>
  <si>
    <t>256011101835</t>
  </si>
  <si>
    <t>蒋兴苹</t>
  </si>
  <si>
    <t>256011101836</t>
  </si>
  <si>
    <t>阿吕小飞</t>
  </si>
  <si>
    <t>256011101837</t>
  </si>
  <si>
    <t>江仁军</t>
  </si>
  <si>
    <t>256011101838</t>
  </si>
  <si>
    <t>吉胡英虎</t>
  </si>
  <si>
    <t>256011101840</t>
  </si>
  <si>
    <t>李能汉波</t>
  </si>
  <si>
    <t>256011101841</t>
  </si>
  <si>
    <t>阿术家义</t>
  </si>
  <si>
    <t>256011101844</t>
  </si>
  <si>
    <t>李林峰</t>
  </si>
  <si>
    <t>256011101847</t>
  </si>
  <si>
    <t>摸西尖洁</t>
  </si>
  <si>
    <t>256011101848</t>
  </si>
  <si>
    <t>廖阿根</t>
  </si>
  <si>
    <t>256011101849</t>
  </si>
  <si>
    <t>啥妈英雄</t>
  </si>
  <si>
    <t>256011101850</t>
  </si>
  <si>
    <t>阿则陈龙</t>
  </si>
  <si>
    <t>256011101851</t>
  </si>
  <si>
    <t>256011101852</t>
  </si>
  <si>
    <t>乌鲁小军</t>
  </si>
  <si>
    <t>256011101853</t>
  </si>
  <si>
    <t>吉石小明</t>
  </si>
  <si>
    <t>256011101854</t>
  </si>
  <si>
    <t>木丛小明</t>
  </si>
  <si>
    <t>256011101855</t>
  </si>
  <si>
    <t>吉克曲叶</t>
  </si>
  <si>
    <t>256011101856</t>
  </si>
  <si>
    <t>阿扯达里</t>
  </si>
  <si>
    <t>256011101857</t>
  </si>
  <si>
    <t>阿左阿尔</t>
  </si>
  <si>
    <t>256011101858</t>
  </si>
  <si>
    <t>吉那小虎</t>
  </si>
  <si>
    <t>256011101859</t>
  </si>
  <si>
    <t>阿罗小美</t>
  </si>
  <si>
    <t>256011101860</t>
  </si>
  <si>
    <t>阿左洁洁</t>
  </si>
  <si>
    <t>256011101861</t>
  </si>
  <si>
    <t>李叶根</t>
  </si>
  <si>
    <t>256011101862</t>
  </si>
  <si>
    <t>曲别阿日</t>
  </si>
  <si>
    <t>256011101863</t>
  </si>
  <si>
    <t>吉础罗格</t>
  </si>
  <si>
    <t>256011101864</t>
  </si>
  <si>
    <t>阿洛小小</t>
  </si>
  <si>
    <t>256011101865</t>
  </si>
  <si>
    <t>耍妈罗格</t>
  </si>
  <si>
    <t>256011101866</t>
  </si>
  <si>
    <t>吉日小和</t>
  </si>
  <si>
    <t>256011101867</t>
  </si>
  <si>
    <t>尼一克柳</t>
  </si>
  <si>
    <t>256011101868</t>
  </si>
  <si>
    <t>阿左阿西</t>
  </si>
  <si>
    <t>256011101869</t>
  </si>
  <si>
    <t>罗便吉林</t>
  </si>
  <si>
    <t>256011101870</t>
  </si>
  <si>
    <t>俄木叶罗</t>
  </si>
  <si>
    <t>256011101871</t>
  </si>
  <si>
    <t>阿洛叶铁</t>
  </si>
  <si>
    <t>256011101872</t>
  </si>
  <si>
    <t>阿左妹妹</t>
  </si>
  <si>
    <t>256011101873</t>
  </si>
  <si>
    <t>尼布拉虎</t>
  </si>
  <si>
    <t>256011101874</t>
  </si>
  <si>
    <t>阿罗阿西</t>
  </si>
  <si>
    <t>256011101875</t>
  </si>
  <si>
    <t>立子叶西</t>
  </si>
  <si>
    <t>256011101876</t>
  </si>
  <si>
    <t>李牛喜</t>
  </si>
  <si>
    <t>256011101877</t>
  </si>
  <si>
    <t>阿洛拉虎</t>
  </si>
  <si>
    <t>256011101878</t>
  </si>
  <si>
    <t>阿洛易子</t>
  </si>
  <si>
    <t>256011101879</t>
  </si>
  <si>
    <t>曲别小芳</t>
  </si>
  <si>
    <t>256011101880</t>
  </si>
  <si>
    <t>吉胡阿西</t>
  </si>
  <si>
    <t>256011101881</t>
  </si>
  <si>
    <t>李金古</t>
  </si>
  <si>
    <t>256011101882</t>
  </si>
  <si>
    <t>罗别英华</t>
  </si>
  <si>
    <t>256011101883</t>
  </si>
  <si>
    <t>阿术西尔</t>
  </si>
  <si>
    <t>256011101884</t>
  </si>
  <si>
    <t>吉立亿巫</t>
  </si>
  <si>
    <t>256011101885</t>
  </si>
  <si>
    <t>吉莫芳芳</t>
  </si>
  <si>
    <t>256011101886</t>
  </si>
  <si>
    <t>256011101887</t>
  </si>
  <si>
    <t>吉看小明</t>
  </si>
  <si>
    <t>256011101888</t>
  </si>
  <si>
    <t>邹欣玥</t>
  </si>
  <si>
    <t>256011101889</t>
  </si>
  <si>
    <t>立看小曲</t>
  </si>
  <si>
    <t>256011101890</t>
  </si>
  <si>
    <t>罗别雪军</t>
  </si>
  <si>
    <t>256011101891</t>
  </si>
  <si>
    <t>吉朵一华</t>
  </si>
  <si>
    <t>256011101892</t>
  </si>
  <si>
    <t>吉除小虎</t>
  </si>
  <si>
    <t>256011101893</t>
  </si>
  <si>
    <t>年除小英</t>
  </si>
  <si>
    <t>256011101894</t>
  </si>
  <si>
    <t>吉朵立波</t>
  </si>
  <si>
    <t>256011101896</t>
  </si>
  <si>
    <t>曲模左曲</t>
  </si>
  <si>
    <t>256011101897</t>
  </si>
  <si>
    <t>吉耍小龙</t>
  </si>
  <si>
    <t>256011101899</t>
  </si>
  <si>
    <t>尼牛克牛</t>
  </si>
  <si>
    <t>256011101902</t>
  </si>
  <si>
    <t>吉潇军</t>
  </si>
  <si>
    <t>256011101905</t>
  </si>
  <si>
    <t>李里李巫</t>
  </si>
  <si>
    <t>256011101906</t>
  </si>
  <si>
    <t>立布晓姻</t>
  </si>
  <si>
    <t>256011101907</t>
  </si>
  <si>
    <t>吉子军平</t>
  </si>
  <si>
    <t>256011101908</t>
  </si>
  <si>
    <t>256011101909</t>
  </si>
  <si>
    <t>玛赫阿西</t>
  </si>
  <si>
    <t>256011101910</t>
  </si>
  <si>
    <t>256011101911</t>
  </si>
  <si>
    <t>吉克席虎</t>
  </si>
  <si>
    <t>256011101912</t>
  </si>
  <si>
    <t>古次洛安</t>
  </si>
  <si>
    <t>256011101913</t>
  </si>
  <si>
    <t>李里雪丽</t>
  </si>
  <si>
    <t>256011101914</t>
  </si>
  <si>
    <t>阿术阿香</t>
  </si>
  <si>
    <t>256011101915</t>
  </si>
  <si>
    <t>偶琪罗信</t>
  </si>
  <si>
    <t>256011101916</t>
  </si>
  <si>
    <t>阿洛罗子</t>
  </si>
  <si>
    <t>256011101917</t>
  </si>
  <si>
    <t>耍日金枝</t>
  </si>
  <si>
    <t>256011101918</t>
  </si>
  <si>
    <t>耍日批批</t>
  </si>
  <si>
    <t>256011101919</t>
  </si>
  <si>
    <t>尼黑小丽</t>
  </si>
  <si>
    <t>256011101920</t>
  </si>
  <si>
    <t>玛赫小芳</t>
  </si>
  <si>
    <t>256011101921</t>
  </si>
  <si>
    <t>甘吉能林</t>
  </si>
  <si>
    <t>256011101922</t>
  </si>
  <si>
    <t>彭兴春</t>
  </si>
  <si>
    <t>256011101923</t>
  </si>
  <si>
    <t>曲别晓梅</t>
  </si>
  <si>
    <t>256011101924</t>
  </si>
  <si>
    <t>木丛阿哈</t>
  </si>
  <si>
    <t>256011101926</t>
  </si>
  <si>
    <t>曲别咏欣</t>
  </si>
  <si>
    <t>256011101927</t>
  </si>
  <si>
    <t>吉朵阿紫</t>
  </si>
  <si>
    <t>256011101928</t>
  </si>
  <si>
    <t>曲别石子</t>
  </si>
  <si>
    <t>256011101929</t>
  </si>
  <si>
    <t>吉罗月布</t>
  </si>
  <si>
    <t>256011101930</t>
  </si>
  <si>
    <t>李里林波</t>
  </si>
  <si>
    <t>256011101931</t>
  </si>
  <si>
    <t>严则日金</t>
  </si>
  <si>
    <t>256011101932</t>
  </si>
  <si>
    <t>吉克西喜</t>
  </si>
  <si>
    <t>256011101933</t>
  </si>
  <si>
    <t>立石小平</t>
  </si>
  <si>
    <t>256011101934</t>
  </si>
  <si>
    <t>吉莫英芳</t>
  </si>
  <si>
    <t>256011101935</t>
  </si>
  <si>
    <t>曲别龙虎</t>
  </si>
  <si>
    <t>256011101936</t>
  </si>
  <si>
    <t>阿克布席</t>
  </si>
  <si>
    <t>256011101937</t>
  </si>
  <si>
    <t>曲别军虎</t>
  </si>
  <si>
    <t>256011101938</t>
  </si>
  <si>
    <t>阿库英雄</t>
  </si>
  <si>
    <t>256011101940</t>
  </si>
  <si>
    <t>阿吕罗根</t>
  </si>
  <si>
    <t>256011101941</t>
  </si>
  <si>
    <t>吉石克波</t>
  </si>
  <si>
    <t>256011101942</t>
  </si>
  <si>
    <t>阿曲月所</t>
  </si>
  <si>
    <t>256011101944</t>
  </si>
  <si>
    <t>吉彝佳王</t>
  </si>
  <si>
    <t>256011101945</t>
  </si>
  <si>
    <t>了那天富</t>
  </si>
  <si>
    <t>256011101946</t>
  </si>
  <si>
    <t>黑洛雄军</t>
  </si>
  <si>
    <t>256011101947</t>
  </si>
  <si>
    <t>鲁克金古</t>
  </si>
  <si>
    <t>256011101948</t>
  </si>
  <si>
    <t>宋婷婷</t>
  </si>
  <si>
    <t>256011101949</t>
  </si>
  <si>
    <t>莫口根惹</t>
  </si>
  <si>
    <t>256011101950</t>
  </si>
  <si>
    <t>阿术根福</t>
  </si>
  <si>
    <t>256011101951</t>
  </si>
  <si>
    <t>啥干克龙</t>
  </si>
  <si>
    <t>256011101954</t>
  </si>
  <si>
    <t>立石晓英</t>
  </si>
  <si>
    <t>256011101955</t>
  </si>
  <si>
    <t>曲别达虎</t>
  </si>
  <si>
    <t>256011101956</t>
  </si>
  <si>
    <t>年除天虎</t>
  </si>
  <si>
    <t>256011101957</t>
  </si>
  <si>
    <t>立克二虎</t>
  </si>
  <si>
    <t>256011101958</t>
  </si>
  <si>
    <t>吉日紫芯</t>
  </si>
  <si>
    <t>256011101959</t>
  </si>
  <si>
    <t>严者阿喜</t>
  </si>
  <si>
    <t>256011101960</t>
  </si>
  <si>
    <t>李子立</t>
  </si>
  <si>
    <t>256011101961</t>
  </si>
  <si>
    <t>欧其伍惹</t>
  </si>
  <si>
    <t>256011101962</t>
  </si>
  <si>
    <t>海来克洛</t>
  </si>
  <si>
    <t>256011101963</t>
  </si>
  <si>
    <t>黑来干干</t>
  </si>
  <si>
    <t>256011101964</t>
  </si>
  <si>
    <t>吉础大主</t>
  </si>
  <si>
    <t>256011101965</t>
  </si>
  <si>
    <t>阿落巫芝</t>
  </si>
  <si>
    <t>256011101966</t>
  </si>
  <si>
    <t>黑来里子</t>
  </si>
  <si>
    <t>256011101967</t>
  </si>
  <si>
    <t>干洛曲习</t>
  </si>
  <si>
    <t>256011101968</t>
  </si>
  <si>
    <t>啥干小敏</t>
  </si>
  <si>
    <t>256011101969</t>
  </si>
  <si>
    <t>阿六阿伍</t>
  </si>
  <si>
    <t>256011101970</t>
  </si>
  <si>
    <t>阿洛罗军</t>
  </si>
  <si>
    <t>256011101971</t>
  </si>
  <si>
    <t>立首学英</t>
  </si>
  <si>
    <t>256011101972</t>
  </si>
  <si>
    <t>雷雷阿作</t>
  </si>
  <si>
    <t>256011101973</t>
  </si>
  <si>
    <t>吉础小明</t>
  </si>
  <si>
    <t>256011101974</t>
  </si>
  <si>
    <t>吉拿小虎</t>
  </si>
  <si>
    <t>256011101975</t>
  </si>
  <si>
    <t>吉础热里</t>
  </si>
  <si>
    <t>256011101976</t>
  </si>
  <si>
    <t>阿口军虎</t>
  </si>
  <si>
    <t>256011101977</t>
  </si>
  <si>
    <t>克日小军</t>
  </si>
  <si>
    <t>256011101978</t>
  </si>
  <si>
    <t>吉牛英豪</t>
  </si>
  <si>
    <t>256011101979</t>
  </si>
  <si>
    <t>吉础阿支</t>
  </si>
  <si>
    <t>256011101980</t>
  </si>
  <si>
    <t>256011101981</t>
  </si>
  <si>
    <t>吉克小明</t>
  </si>
  <si>
    <t>256011101982</t>
  </si>
  <si>
    <t>立克石力</t>
  </si>
  <si>
    <t>256011101984</t>
  </si>
  <si>
    <t>那尔阿夫</t>
  </si>
  <si>
    <t>256011101985</t>
  </si>
  <si>
    <t>舍特罗根</t>
  </si>
  <si>
    <t>256011101986</t>
  </si>
  <si>
    <t>纳尔小虎</t>
  </si>
  <si>
    <t>256011101987</t>
  </si>
  <si>
    <t>阿六叶哈</t>
  </si>
  <si>
    <t>256011101989</t>
  </si>
  <si>
    <t>阿洛小方</t>
  </si>
  <si>
    <t>256011101990</t>
  </si>
  <si>
    <t>阿罗阿花</t>
  </si>
  <si>
    <t>256011101991</t>
  </si>
  <si>
    <t>俄一星美</t>
  </si>
  <si>
    <t>256011101992</t>
  </si>
  <si>
    <t>水洛波日</t>
  </si>
  <si>
    <t>256011101993</t>
  </si>
  <si>
    <t>阿吕罗布</t>
  </si>
  <si>
    <t>256011101995</t>
  </si>
  <si>
    <t>蒋丽</t>
  </si>
  <si>
    <t>256011101996</t>
  </si>
  <si>
    <t>俄西可虎</t>
  </si>
  <si>
    <t>256011101997</t>
  </si>
  <si>
    <t>256011101998</t>
  </si>
  <si>
    <t>么西弟弟</t>
  </si>
  <si>
    <t>256011102000</t>
  </si>
  <si>
    <t>程运嫒</t>
  </si>
  <si>
    <t>256011102001</t>
  </si>
  <si>
    <t>阿术香敏</t>
  </si>
  <si>
    <t>256011102004</t>
  </si>
  <si>
    <t>木丛尖子</t>
  </si>
  <si>
    <t>256011102005</t>
  </si>
  <si>
    <t>古次医生</t>
  </si>
  <si>
    <t>256011102006</t>
  </si>
  <si>
    <t>256011102007</t>
  </si>
  <si>
    <t>阿库克争</t>
  </si>
  <si>
    <t>256011102009</t>
  </si>
  <si>
    <t>了拿小莉</t>
  </si>
  <si>
    <t>256011102011</t>
  </si>
  <si>
    <t>曲别香利</t>
  </si>
  <si>
    <t>256011102012</t>
  </si>
  <si>
    <t>吉字阿伍</t>
  </si>
  <si>
    <t>256011102013</t>
  </si>
  <si>
    <t>严左湘香</t>
  </si>
  <si>
    <t>256011102019</t>
  </si>
  <si>
    <t>吉础小咪</t>
  </si>
  <si>
    <t>256011102020</t>
  </si>
  <si>
    <t>韦古达日</t>
  </si>
  <si>
    <t>256011102021</t>
  </si>
  <si>
    <t>雷雷罗甲</t>
  </si>
  <si>
    <t>256011102022</t>
  </si>
  <si>
    <t>阿威红军</t>
  </si>
  <si>
    <t>256011102023</t>
  </si>
  <si>
    <t>曲模阿罗</t>
  </si>
  <si>
    <t>256011102024</t>
  </si>
  <si>
    <t>水洛巫牛</t>
  </si>
  <si>
    <t>256011102025</t>
  </si>
  <si>
    <t>吉克夫林</t>
  </si>
  <si>
    <t>256011102026</t>
  </si>
  <si>
    <t>立立阿伍</t>
  </si>
  <si>
    <t>256011102027</t>
  </si>
  <si>
    <t>吉那依伙</t>
  </si>
  <si>
    <t>256011102028</t>
  </si>
  <si>
    <t>吉克罗叶</t>
  </si>
  <si>
    <t>256011102029</t>
  </si>
  <si>
    <t>阿黑罗力</t>
  </si>
  <si>
    <t>256011102030</t>
  </si>
  <si>
    <t>立石林布</t>
  </si>
  <si>
    <t>256011102031</t>
  </si>
  <si>
    <t>阿左军平</t>
  </si>
  <si>
    <t>256011102034</t>
  </si>
  <si>
    <t>阿喔医生</t>
  </si>
  <si>
    <t>256011102035</t>
  </si>
  <si>
    <t>阿六雪英</t>
  </si>
  <si>
    <t>256011102036</t>
  </si>
  <si>
    <t>阿罗聪明</t>
  </si>
  <si>
    <t>256011102037</t>
  </si>
  <si>
    <t>梁玉婷</t>
  </si>
  <si>
    <t>256011102038</t>
  </si>
  <si>
    <t>严日左伍</t>
  </si>
  <si>
    <t>256011102039</t>
  </si>
  <si>
    <t>阿洛阿丽</t>
  </si>
  <si>
    <t>256011102040</t>
  </si>
  <si>
    <t>立石妹妹</t>
  </si>
  <si>
    <t>256011102041</t>
  </si>
  <si>
    <t>木口罗子</t>
  </si>
  <si>
    <t>256011102042</t>
  </si>
  <si>
    <t>赫勒晓龙</t>
  </si>
  <si>
    <t>256011102043</t>
  </si>
  <si>
    <t>阿克向相</t>
  </si>
  <si>
    <t>256011102044</t>
  </si>
  <si>
    <t>雷雷江梅</t>
  </si>
  <si>
    <t>256011102045</t>
  </si>
  <si>
    <t>吉彝梅妹</t>
  </si>
  <si>
    <t>256011102046</t>
  </si>
  <si>
    <t>李里金林</t>
  </si>
  <si>
    <t>256011102047</t>
  </si>
  <si>
    <t>吉除阿罗</t>
  </si>
  <si>
    <t>256011102048</t>
  </si>
  <si>
    <t>256011102049</t>
  </si>
  <si>
    <t>阿洛达叶</t>
  </si>
  <si>
    <t>256011102050</t>
  </si>
  <si>
    <t>吉卡阿牛</t>
  </si>
  <si>
    <t>256011102051</t>
  </si>
  <si>
    <t>吉觉小龙</t>
  </si>
  <si>
    <t>256011102052</t>
  </si>
  <si>
    <t>李能军虎</t>
  </si>
  <si>
    <t>256011102054</t>
  </si>
  <si>
    <t>俄西依华</t>
  </si>
  <si>
    <t>256011102055</t>
  </si>
  <si>
    <t>尼牛彝格</t>
  </si>
  <si>
    <t>256011102059</t>
  </si>
  <si>
    <t>马黑小红</t>
  </si>
  <si>
    <t>256011102060</t>
  </si>
  <si>
    <t>吉勒洛龙</t>
  </si>
  <si>
    <t>256011102061</t>
  </si>
  <si>
    <t>蛇头小红</t>
  </si>
  <si>
    <t>256011102062</t>
  </si>
  <si>
    <t>吴思瑶</t>
  </si>
  <si>
    <t>256011102064</t>
  </si>
  <si>
    <t>李怡</t>
  </si>
  <si>
    <t>256011102065</t>
  </si>
  <si>
    <t>马海夏天</t>
  </si>
  <si>
    <t>256011102066</t>
  </si>
  <si>
    <t>阿术小峰</t>
  </si>
  <si>
    <t>256011102067</t>
  </si>
  <si>
    <t>吉面阿西</t>
  </si>
  <si>
    <t>256011102069</t>
  </si>
  <si>
    <t>李里马依</t>
  </si>
  <si>
    <t>256011102070</t>
  </si>
  <si>
    <t>立克日虎</t>
  </si>
  <si>
    <t>256011102073</t>
  </si>
  <si>
    <t>吉除阿娘</t>
  </si>
  <si>
    <t>256011102074</t>
  </si>
  <si>
    <t>使乙妈尔</t>
  </si>
  <si>
    <t>256011102075</t>
  </si>
  <si>
    <t>曲模牛牛</t>
  </si>
  <si>
    <t>256011102076</t>
  </si>
  <si>
    <t>吉石学名</t>
  </si>
  <si>
    <t>256011102077</t>
  </si>
  <si>
    <t>省长金牛</t>
  </si>
  <si>
    <t>256011102079</t>
  </si>
  <si>
    <t>阿六拉关</t>
  </si>
  <si>
    <t>256011102080</t>
  </si>
  <si>
    <t>偶罗张甲</t>
  </si>
  <si>
    <t>256011102081</t>
  </si>
  <si>
    <t>阿洛布金</t>
  </si>
  <si>
    <t>256011102082</t>
  </si>
  <si>
    <t>李晓花</t>
  </si>
  <si>
    <t>256011102083</t>
  </si>
  <si>
    <t>李阿龙</t>
  </si>
  <si>
    <t>256011102084</t>
  </si>
  <si>
    <t>耍惹罗罗</t>
  </si>
  <si>
    <t>256011102085</t>
  </si>
  <si>
    <t>罗别小东</t>
  </si>
  <si>
    <t>256011102086</t>
  </si>
  <si>
    <t>吉克晓盈</t>
  </si>
  <si>
    <t>256011102087</t>
  </si>
  <si>
    <t>雷雷拉波</t>
  </si>
  <si>
    <t>256011102088</t>
  </si>
  <si>
    <t>李阿支</t>
  </si>
  <si>
    <t>256011102089</t>
  </si>
  <si>
    <t>立石医生</t>
  </si>
  <si>
    <t>256011102090</t>
  </si>
  <si>
    <t>了拿阿丽</t>
  </si>
  <si>
    <t>256011102091</t>
  </si>
  <si>
    <t>阿洛阿秧</t>
  </si>
  <si>
    <t>256011102092</t>
  </si>
  <si>
    <t>李克布</t>
  </si>
  <si>
    <t>256011102093</t>
  </si>
  <si>
    <t>了拿小眯</t>
  </si>
  <si>
    <t>256011102094</t>
  </si>
  <si>
    <t>李学化</t>
  </si>
  <si>
    <t>256011102095</t>
  </si>
  <si>
    <t>吉克加里</t>
  </si>
  <si>
    <t>256011102096</t>
  </si>
  <si>
    <t>阿威阳新</t>
  </si>
  <si>
    <t>256011102097</t>
  </si>
  <si>
    <t>阿吕罗路</t>
  </si>
  <si>
    <t>256011102099</t>
  </si>
  <si>
    <t>阿威罗格</t>
  </si>
  <si>
    <t>256011102100</t>
  </si>
  <si>
    <t>曲别小平</t>
  </si>
  <si>
    <t>256011102101</t>
  </si>
  <si>
    <t>黄淼芳</t>
  </si>
  <si>
    <t>256011102102</t>
  </si>
  <si>
    <t>立罗阿龙</t>
  </si>
  <si>
    <t>256011102103</t>
  </si>
  <si>
    <t>256011102104</t>
  </si>
  <si>
    <t>啥妈马林</t>
  </si>
  <si>
    <t>256011102105</t>
  </si>
  <si>
    <t>阿石小龙</t>
  </si>
  <si>
    <t>256011102106</t>
  </si>
  <si>
    <t>曲模阿支</t>
  </si>
  <si>
    <t>256011102110</t>
  </si>
  <si>
    <t>省长仁席</t>
  </si>
  <si>
    <t>256011102111</t>
  </si>
  <si>
    <t>欧其军理</t>
  </si>
  <si>
    <t>256011102113</t>
  </si>
  <si>
    <t>彭莘惠</t>
  </si>
  <si>
    <t>256011102115</t>
  </si>
  <si>
    <t>严者西喜</t>
  </si>
  <si>
    <t>256011102116</t>
  </si>
  <si>
    <t>阿洛阿果</t>
  </si>
  <si>
    <t>256011102117</t>
  </si>
  <si>
    <t>阿火晓军</t>
  </si>
  <si>
    <t>256011102118</t>
  </si>
  <si>
    <t>刘永波</t>
  </si>
  <si>
    <t>256011102119</t>
  </si>
  <si>
    <t>尼里阿牛</t>
  </si>
  <si>
    <t>256011102120</t>
  </si>
  <si>
    <t>立后军林</t>
  </si>
  <si>
    <t>256011102121</t>
  </si>
  <si>
    <t>阿黑布琳</t>
  </si>
  <si>
    <t>256011102122</t>
  </si>
  <si>
    <t>曲别克沙</t>
  </si>
  <si>
    <t>256011102123</t>
  </si>
  <si>
    <t>罗便牛喜</t>
  </si>
  <si>
    <t>256011102125</t>
  </si>
  <si>
    <t>阿洛达古</t>
  </si>
  <si>
    <t>256011102126</t>
  </si>
  <si>
    <t>阿克小龙</t>
  </si>
  <si>
    <t>256011102127</t>
  </si>
  <si>
    <t>模西小林</t>
  </si>
  <si>
    <t>256011102128</t>
  </si>
  <si>
    <t>李里仁古</t>
  </si>
  <si>
    <t>256011102129</t>
  </si>
  <si>
    <t>木口小花</t>
  </si>
  <si>
    <t>256011102130</t>
  </si>
  <si>
    <t>吉克阿哈</t>
  </si>
  <si>
    <t>256011102131</t>
  </si>
  <si>
    <t>摸西达虎</t>
  </si>
  <si>
    <t>256011102132</t>
  </si>
  <si>
    <t>吉克木铁</t>
  </si>
  <si>
    <t>256011102133</t>
  </si>
  <si>
    <t>阿洛小胡</t>
  </si>
  <si>
    <t>256011102134</t>
  </si>
  <si>
    <t>吉日医生</t>
  </si>
  <si>
    <t>256011102135</t>
  </si>
  <si>
    <t>木丛转日</t>
  </si>
  <si>
    <t>256011102136</t>
  </si>
  <si>
    <t>阿杜阿西</t>
  </si>
  <si>
    <t>256011102137</t>
  </si>
  <si>
    <t>吉石军沙</t>
  </si>
  <si>
    <t>256011102139</t>
  </si>
  <si>
    <t>阿洛晓燕</t>
  </si>
  <si>
    <t>256011102140</t>
  </si>
  <si>
    <t>吉那弟弟</t>
  </si>
  <si>
    <t>256011102141</t>
  </si>
  <si>
    <t>吉克日李</t>
  </si>
  <si>
    <t>256011102142</t>
  </si>
  <si>
    <t>李叶正</t>
  </si>
  <si>
    <t>256011102143</t>
  </si>
  <si>
    <t>尼一阿林</t>
  </si>
  <si>
    <t>256011102144</t>
  </si>
  <si>
    <t>能林吉吉</t>
  </si>
  <si>
    <t>256011102145</t>
  </si>
  <si>
    <t>立布达尔</t>
  </si>
  <si>
    <t>256011102146</t>
  </si>
  <si>
    <t>使掌彝波</t>
  </si>
  <si>
    <t>256011102147</t>
  </si>
  <si>
    <t>严则雄妹</t>
  </si>
  <si>
    <t>256011102148</t>
  </si>
  <si>
    <t>木口阿罗</t>
  </si>
  <si>
    <t>256011102149</t>
  </si>
  <si>
    <t>曲别小花</t>
  </si>
  <si>
    <t>256011102150</t>
  </si>
  <si>
    <t>阿杜拉虎</t>
  </si>
  <si>
    <t>256011102151</t>
  </si>
  <si>
    <t>么西干干</t>
  </si>
  <si>
    <t>256011102152</t>
  </si>
  <si>
    <t>吉彝石正</t>
  </si>
  <si>
    <t>256011102153</t>
  </si>
  <si>
    <t>严苦晓英</t>
  </si>
  <si>
    <t>256011102154</t>
  </si>
  <si>
    <t>256011102155</t>
  </si>
  <si>
    <t>黑来友布</t>
  </si>
  <si>
    <t>256011102156</t>
  </si>
  <si>
    <t>尼尼根虎</t>
  </si>
  <si>
    <t>256011102157</t>
  </si>
  <si>
    <t>尼布晓英</t>
  </si>
  <si>
    <t>256011102158</t>
  </si>
  <si>
    <t>李阿罗</t>
  </si>
  <si>
    <t>256011102159</t>
  </si>
  <si>
    <t>雷雷日日</t>
  </si>
  <si>
    <t>256011102160</t>
  </si>
  <si>
    <t>乔吉牛信</t>
  </si>
  <si>
    <t>256011102161</t>
  </si>
  <si>
    <t>256011102162</t>
  </si>
  <si>
    <t>水洛牛牛</t>
  </si>
  <si>
    <t>256011102163</t>
  </si>
  <si>
    <t>阿洛妹妹</t>
  </si>
  <si>
    <t>256011102164</t>
  </si>
  <si>
    <t>俄言小花</t>
  </si>
  <si>
    <t>256011102165</t>
  </si>
  <si>
    <t>洛各眯尔</t>
  </si>
  <si>
    <t>256011102166</t>
  </si>
  <si>
    <t>俄木哥果</t>
  </si>
  <si>
    <t>256011102167</t>
  </si>
  <si>
    <t>阿落阿机</t>
  </si>
  <si>
    <t>256011102168</t>
  </si>
  <si>
    <t>尼一布夫</t>
  </si>
  <si>
    <t>256011102169</t>
  </si>
  <si>
    <t>啥马湘香</t>
  </si>
  <si>
    <t>256011102170</t>
  </si>
  <si>
    <t>立瓦新喜</t>
  </si>
  <si>
    <t>256011102171</t>
  </si>
  <si>
    <t>李君林</t>
  </si>
  <si>
    <t>256011102172</t>
  </si>
  <si>
    <t>使掌林子</t>
  </si>
  <si>
    <t>256011102173</t>
  </si>
  <si>
    <t>耍日金尔</t>
  </si>
  <si>
    <t>256011102174</t>
  </si>
  <si>
    <t>俄木小夫</t>
  </si>
  <si>
    <t>256011102175</t>
  </si>
  <si>
    <t>李里新美</t>
  </si>
  <si>
    <t>256011102177</t>
  </si>
  <si>
    <t>曲模拉古</t>
  </si>
  <si>
    <t>256011102178</t>
  </si>
  <si>
    <t>阿口罗里</t>
  </si>
  <si>
    <t>256011102179</t>
  </si>
  <si>
    <t>雷雷阿金</t>
  </si>
  <si>
    <t>256011102180</t>
  </si>
  <si>
    <t>耍妈小军</t>
  </si>
  <si>
    <t>256011102181</t>
  </si>
  <si>
    <t>曲模巫强</t>
  </si>
  <si>
    <t>256011102183</t>
  </si>
  <si>
    <t>尼一罗布</t>
  </si>
  <si>
    <t>256011102184</t>
  </si>
  <si>
    <t>阿术阿立</t>
  </si>
  <si>
    <t>256011102185</t>
  </si>
  <si>
    <t>256011102186</t>
  </si>
  <si>
    <t>阿吉布前</t>
  </si>
  <si>
    <t>256011102540</t>
  </si>
  <si>
    <t>阿培阿黑</t>
  </si>
  <si>
    <t>马边彝族自治县桐华学校</t>
  </si>
  <si>
    <t>256011102541</t>
  </si>
  <si>
    <t>李达曲</t>
  </si>
  <si>
    <t>256011102542</t>
  </si>
  <si>
    <t>舍特黑达</t>
  </si>
  <si>
    <t>256011102543</t>
  </si>
  <si>
    <t>玛赫也花</t>
  </si>
  <si>
    <t>256011102544</t>
  </si>
  <si>
    <t>李阿叶</t>
  </si>
  <si>
    <t>256011102545</t>
  </si>
  <si>
    <t>阿术阿尼</t>
  </si>
  <si>
    <t>256011102546</t>
  </si>
  <si>
    <t>256011102550</t>
  </si>
  <si>
    <t>马克石妹</t>
  </si>
  <si>
    <t>256011102553</t>
  </si>
  <si>
    <t>吴娟</t>
  </si>
  <si>
    <t>256011102554</t>
  </si>
  <si>
    <t>吉补小岩</t>
  </si>
  <si>
    <t>256011102555</t>
  </si>
  <si>
    <t>罗日阿珑</t>
  </si>
  <si>
    <t>256011102556</t>
  </si>
  <si>
    <t>马云龙</t>
  </si>
  <si>
    <t>256011102557</t>
  </si>
  <si>
    <t>省扎学军</t>
  </si>
  <si>
    <t>256011102558</t>
  </si>
  <si>
    <t>吉作大双</t>
  </si>
  <si>
    <t>256011102561</t>
  </si>
  <si>
    <t>阿罗小林</t>
  </si>
  <si>
    <t>256011102563</t>
  </si>
  <si>
    <t>阿苟左哈</t>
  </si>
  <si>
    <t>256011102566</t>
  </si>
  <si>
    <t>玛赫巫干</t>
  </si>
  <si>
    <t>256011102567</t>
  </si>
  <si>
    <t>吉木田红</t>
  </si>
  <si>
    <t>256011102568</t>
  </si>
  <si>
    <t>256011102569</t>
  </si>
  <si>
    <t>阿洛金珠</t>
  </si>
  <si>
    <t>256011102570</t>
  </si>
  <si>
    <t>俄别熊浩</t>
  </si>
  <si>
    <t>256011102572</t>
  </si>
  <si>
    <t>阿落金珠</t>
  </si>
  <si>
    <t>256011102576</t>
  </si>
  <si>
    <t>马布牛兴</t>
  </si>
  <si>
    <t>256011102578</t>
  </si>
  <si>
    <t>阿支霖娟</t>
  </si>
  <si>
    <t>256011102581</t>
  </si>
  <si>
    <t>阿者克布</t>
  </si>
  <si>
    <t>256011102582</t>
  </si>
  <si>
    <t>李阿乌</t>
  </si>
  <si>
    <t>256011102587</t>
  </si>
  <si>
    <t>曲模林林</t>
  </si>
  <si>
    <t>256011102589</t>
  </si>
  <si>
    <t>耍惹小英</t>
  </si>
  <si>
    <t>256011102591</t>
  </si>
  <si>
    <t>干阿芝</t>
  </si>
  <si>
    <t>256011102592</t>
  </si>
  <si>
    <t>吉朵乌西</t>
  </si>
  <si>
    <t>256011102593</t>
  </si>
  <si>
    <t>吉洛小洛</t>
  </si>
  <si>
    <t>256011102595</t>
  </si>
  <si>
    <t>阿洛秀依</t>
  </si>
  <si>
    <t>256011102598</t>
  </si>
  <si>
    <t>吉言杨林</t>
  </si>
  <si>
    <t>256011102599</t>
  </si>
  <si>
    <t>曲摸平安</t>
  </si>
  <si>
    <t>256011102600</t>
  </si>
  <si>
    <t>李拉亿</t>
  </si>
  <si>
    <t>256011102601</t>
  </si>
  <si>
    <t>阿落木干</t>
  </si>
  <si>
    <t>256011102602</t>
  </si>
  <si>
    <t>拿尔彝西</t>
  </si>
  <si>
    <t>256011102603</t>
  </si>
  <si>
    <t>吉觉阿红</t>
  </si>
  <si>
    <t>256011102606</t>
  </si>
  <si>
    <t>甲古王强</t>
  </si>
  <si>
    <t>256011102607</t>
  </si>
  <si>
    <t>严日仁芝</t>
  </si>
  <si>
    <t>256011102608</t>
  </si>
  <si>
    <t>马嘉妍</t>
  </si>
  <si>
    <t>256011102609</t>
  </si>
  <si>
    <t>马日阿子</t>
  </si>
  <si>
    <t>256011102610</t>
  </si>
  <si>
    <t>张正庆</t>
  </si>
  <si>
    <t>256011102613</t>
  </si>
  <si>
    <t>吉木惹古</t>
  </si>
  <si>
    <t>256011102617</t>
  </si>
  <si>
    <t>耍者阿芝</t>
  </si>
  <si>
    <t>256011102618</t>
  </si>
  <si>
    <t>阿由阿西</t>
  </si>
  <si>
    <t>256011102619</t>
  </si>
  <si>
    <t>吉日军林</t>
  </si>
  <si>
    <t>256011102620</t>
  </si>
  <si>
    <t>古此克龙</t>
  </si>
  <si>
    <t>256011102627</t>
  </si>
  <si>
    <t>立克达虎</t>
  </si>
  <si>
    <t>256011102628</t>
  </si>
  <si>
    <t>张圣烨</t>
  </si>
  <si>
    <t>256011102635</t>
  </si>
  <si>
    <t>硕子乐之</t>
  </si>
  <si>
    <t>256011102637</t>
  </si>
  <si>
    <t>陈翔</t>
  </si>
  <si>
    <t>256011102641</t>
  </si>
  <si>
    <t>256011102642</t>
  </si>
  <si>
    <t>曲模小虎</t>
  </si>
  <si>
    <t>256011102643</t>
  </si>
  <si>
    <t>沙玛由子</t>
  </si>
  <si>
    <t>256011102645</t>
  </si>
  <si>
    <t>李晴圆</t>
  </si>
  <si>
    <t>256011102646</t>
  </si>
  <si>
    <t>海来合子</t>
  </si>
  <si>
    <t>256011102647</t>
  </si>
  <si>
    <t>勒格有前</t>
  </si>
  <si>
    <t>256011103476</t>
  </si>
  <si>
    <t>吉俄布志</t>
  </si>
  <si>
    <t>马边彝族自治县三河口镇初级中学</t>
  </si>
  <si>
    <t>256011103477</t>
  </si>
  <si>
    <t>阿扯学英</t>
  </si>
  <si>
    <t>256011103478</t>
  </si>
  <si>
    <t>吉侯达注</t>
  </si>
  <si>
    <t>256011103479</t>
  </si>
  <si>
    <t>吉础学林</t>
  </si>
  <si>
    <t>256011103480</t>
  </si>
  <si>
    <t>阿克阿牛</t>
  </si>
  <si>
    <t>256011103481</t>
  </si>
  <si>
    <t>阿彭乌支</t>
  </si>
  <si>
    <t>256011103482</t>
  </si>
  <si>
    <t>阿由军富</t>
  </si>
  <si>
    <t>256011103483</t>
  </si>
  <si>
    <t>吉克阿布</t>
  </si>
  <si>
    <t>256011103484</t>
  </si>
  <si>
    <t>阿洛学学</t>
  </si>
  <si>
    <t>256011103485</t>
  </si>
  <si>
    <t>赫勒小方</t>
  </si>
  <si>
    <t>256011103486</t>
  </si>
  <si>
    <t>阿扯彝布</t>
  </si>
  <si>
    <t>256011103487</t>
  </si>
  <si>
    <t>吉布龙子</t>
  </si>
  <si>
    <t>256011103488</t>
  </si>
  <si>
    <t>达者小红</t>
  </si>
  <si>
    <t>256011103489</t>
  </si>
  <si>
    <t>曲模江伟</t>
  </si>
  <si>
    <t>256011103490</t>
  </si>
  <si>
    <t>木古学英</t>
  </si>
  <si>
    <t>256011103491</t>
  </si>
  <si>
    <t>吉时丹福</t>
  </si>
  <si>
    <t>256011103492</t>
  </si>
  <si>
    <t>李达亿</t>
  </si>
  <si>
    <t>256011103493</t>
  </si>
  <si>
    <t>李秀秀</t>
  </si>
  <si>
    <t>256011103494</t>
  </si>
  <si>
    <t>吉面建军</t>
  </si>
  <si>
    <t>256011103495</t>
  </si>
  <si>
    <t>黑来支新</t>
  </si>
  <si>
    <t>256011103496</t>
  </si>
  <si>
    <t>阿罗林布</t>
  </si>
  <si>
    <t>256011103497</t>
  </si>
  <si>
    <t>阿克宫果</t>
  </si>
  <si>
    <t>256011103498</t>
  </si>
  <si>
    <t>李阿香</t>
  </si>
  <si>
    <t>256011103499</t>
  </si>
  <si>
    <t>吉彭小夫</t>
  </si>
  <si>
    <t>256011103500</t>
  </si>
  <si>
    <t>256011103501</t>
  </si>
  <si>
    <t>阿吉雄飞</t>
  </si>
  <si>
    <t>256011103502</t>
  </si>
  <si>
    <t>阿威英汉</t>
  </si>
  <si>
    <t>256011103503</t>
  </si>
  <si>
    <t>吉那阿佐</t>
  </si>
  <si>
    <t>256011103504</t>
  </si>
  <si>
    <t>黑来罗席</t>
  </si>
  <si>
    <t>256011103505</t>
  </si>
  <si>
    <t>吉克石铁</t>
  </si>
  <si>
    <t>256011103506</t>
  </si>
  <si>
    <t>啥妈学梅</t>
  </si>
  <si>
    <t>256011103507</t>
  </si>
  <si>
    <t>李拉夫</t>
  </si>
  <si>
    <t>256011103508</t>
  </si>
  <si>
    <t>阿肚天叶</t>
  </si>
  <si>
    <t>256011103509</t>
  </si>
  <si>
    <t>黑勒家赢</t>
  </si>
  <si>
    <t>256011103510</t>
  </si>
  <si>
    <t>李小叶</t>
  </si>
  <si>
    <t>256011103511</t>
  </si>
  <si>
    <t>阿吉佳燕</t>
  </si>
  <si>
    <t>256011103512</t>
  </si>
  <si>
    <t>模西布日</t>
  </si>
  <si>
    <t>256011103513</t>
  </si>
  <si>
    <t>吉布石机</t>
  </si>
  <si>
    <t>256011103514</t>
  </si>
  <si>
    <t>尼瓦小伟</t>
  </si>
  <si>
    <t>256011103515</t>
  </si>
  <si>
    <t>李彝乌</t>
  </si>
  <si>
    <t>256011103516</t>
  </si>
  <si>
    <t>阿罗梅英</t>
  </si>
  <si>
    <t>256011103517</t>
  </si>
  <si>
    <t>拉一克刘</t>
  </si>
  <si>
    <t>256011103518</t>
  </si>
  <si>
    <t>吉克吉伍</t>
  </si>
  <si>
    <t>256011103519</t>
  </si>
  <si>
    <t>阿尔金主</t>
  </si>
  <si>
    <t>256011103520</t>
  </si>
  <si>
    <t>额其英格</t>
  </si>
  <si>
    <t>256011103521</t>
  </si>
  <si>
    <t>吉面拉迁</t>
  </si>
  <si>
    <t>256011103522</t>
  </si>
  <si>
    <t>欧阳杨林</t>
  </si>
  <si>
    <t>256011103523</t>
  </si>
  <si>
    <t>吉拉子古</t>
  </si>
  <si>
    <t>256011103524</t>
  </si>
  <si>
    <t>阿尔田吾</t>
  </si>
  <si>
    <t>256011103525</t>
  </si>
  <si>
    <t>吉克格布</t>
  </si>
  <si>
    <t>256011103526</t>
  </si>
  <si>
    <t>曲别彝巫</t>
  </si>
  <si>
    <t>256011103527</t>
  </si>
  <si>
    <t>洛戈罗林</t>
  </si>
  <si>
    <t>256011103528</t>
  </si>
  <si>
    <t>阿洛江付</t>
  </si>
  <si>
    <t>256011103529</t>
  </si>
  <si>
    <t>阿扯香月</t>
  </si>
  <si>
    <t>256011103530</t>
  </si>
  <si>
    <t>阿克克罗</t>
  </si>
  <si>
    <t>256011103531</t>
  </si>
  <si>
    <t>吉汪英生</t>
  </si>
  <si>
    <t>256011103532</t>
  </si>
  <si>
    <t>阿克阿古</t>
  </si>
  <si>
    <t>256011103533</t>
  </si>
  <si>
    <t>256011103534</t>
  </si>
  <si>
    <t>吉克连布</t>
  </si>
  <si>
    <t>256011103535</t>
  </si>
  <si>
    <t>阿克拉关</t>
  </si>
  <si>
    <t>256011103536</t>
  </si>
  <si>
    <t>阿洛学医</t>
  </si>
  <si>
    <t>256011103537</t>
  </si>
  <si>
    <t>阿首布你</t>
  </si>
  <si>
    <t>256011103538</t>
  </si>
  <si>
    <t>吉时晓美</t>
  </si>
  <si>
    <t>256011103539</t>
  </si>
  <si>
    <t>阿洛江浩</t>
  </si>
  <si>
    <t>256011103540</t>
  </si>
  <si>
    <t>娄俄阿支</t>
  </si>
  <si>
    <t>256011103541</t>
  </si>
  <si>
    <t>曲别依虎</t>
  </si>
  <si>
    <t>256011103542</t>
  </si>
  <si>
    <t>阿培智罗</t>
  </si>
  <si>
    <t>256011103543</t>
  </si>
  <si>
    <t>阿罗布夫</t>
  </si>
  <si>
    <t>256011103544</t>
  </si>
  <si>
    <t>阿罗晓晓</t>
  </si>
  <si>
    <t>256011103545</t>
  </si>
  <si>
    <t>耍惹小兵</t>
  </si>
  <si>
    <t>256011103546</t>
  </si>
  <si>
    <t>吉克晓明</t>
  </si>
  <si>
    <t>256011103547</t>
  </si>
  <si>
    <t>曲别天福</t>
  </si>
  <si>
    <t>256011103548</t>
  </si>
  <si>
    <t>罗金罗智</t>
  </si>
  <si>
    <t>256011103549</t>
  </si>
  <si>
    <t>罗克布金</t>
  </si>
  <si>
    <t>256011103550</t>
  </si>
  <si>
    <t>吉克美惹</t>
  </si>
  <si>
    <t>256011103551</t>
  </si>
  <si>
    <t>阿首布格</t>
  </si>
  <si>
    <t>256011103552</t>
  </si>
  <si>
    <t>曲别哓丽</t>
  </si>
  <si>
    <t>256011103553</t>
  </si>
  <si>
    <t>阿克阿里</t>
  </si>
  <si>
    <t>256011103554</t>
  </si>
  <si>
    <t>吉克晓文</t>
  </si>
  <si>
    <t>256011103555</t>
  </si>
  <si>
    <t>阿杜克叶</t>
  </si>
  <si>
    <t>256011103556</t>
  </si>
  <si>
    <t>李拉柱</t>
  </si>
  <si>
    <t>256011103557</t>
  </si>
  <si>
    <t>阿由晓艳</t>
  </si>
  <si>
    <t>256011103558</t>
  </si>
  <si>
    <t>吉面拉哈</t>
  </si>
  <si>
    <t>256011103559</t>
  </si>
  <si>
    <t>256011103560</t>
  </si>
  <si>
    <t>阿克罗强</t>
  </si>
  <si>
    <t>256011103561</t>
  </si>
  <si>
    <t>俄木尔罗</t>
  </si>
  <si>
    <t>256011103562</t>
  </si>
  <si>
    <t>阿洛克干</t>
  </si>
  <si>
    <t>256011103563</t>
  </si>
  <si>
    <t>尼瓦陈祥</t>
  </si>
  <si>
    <t>256011103564</t>
  </si>
  <si>
    <t>阿诉布布</t>
  </si>
  <si>
    <t>256011103565</t>
  </si>
  <si>
    <t>阿洛小平</t>
  </si>
  <si>
    <t>256011103566</t>
  </si>
  <si>
    <t>吉候彝格</t>
  </si>
  <si>
    <t>256011103567</t>
  </si>
  <si>
    <t>曲模罗子</t>
  </si>
  <si>
    <t>256011103568</t>
  </si>
  <si>
    <t>阿威罗普</t>
  </si>
  <si>
    <t>256011103569</t>
  </si>
  <si>
    <t>曲模新尔</t>
  </si>
  <si>
    <t>256011103570</t>
  </si>
  <si>
    <t>吉石军强</t>
  </si>
  <si>
    <t>256011103571</t>
  </si>
  <si>
    <t>李牛牛</t>
  </si>
  <si>
    <t>256011103572</t>
  </si>
  <si>
    <t>阿罗小龙</t>
  </si>
  <si>
    <t>256011103573</t>
  </si>
  <si>
    <t>曲别阿拉</t>
  </si>
  <si>
    <t>256011103574</t>
  </si>
  <si>
    <t>阿洛依批</t>
  </si>
  <si>
    <t>256011103575</t>
  </si>
  <si>
    <t>莫口作格</t>
  </si>
  <si>
    <t>256011103576</t>
  </si>
  <si>
    <t>莫口石牛</t>
  </si>
  <si>
    <t>256011103577</t>
  </si>
  <si>
    <t>洛日牛批</t>
  </si>
  <si>
    <t>256011103578</t>
  </si>
  <si>
    <t>吉叶军应</t>
  </si>
  <si>
    <t>256011103579</t>
  </si>
  <si>
    <t>256011103581</t>
  </si>
  <si>
    <t>吉彝小民</t>
  </si>
  <si>
    <t>256011103582</t>
  </si>
  <si>
    <t>吉牛尔格</t>
  </si>
  <si>
    <t>256011103583</t>
  </si>
  <si>
    <t>吉面罗石</t>
  </si>
  <si>
    <t>256011103584</t>
  </si>
  <si>
    <t>阿洛根主</t>
  </si>
  <si>
    <t>256011103585</t>
  </si>
  <si>
    <t>阿首医生</t>
  </si>
  <si>
    <t>256011103586</t>
  </si>
  <si>
    <t>吉耍军花</t>
  </si>
  <si>
    <t>256011103587</t>
  </si>
  <si>
    <t>阿洛留席</t>
  </si>
  <si>
    <t>256011103588</t>
  </si>
  <si>
    <t>石叶罗叶</t>
  </si>
  <si>
    <t>256011103589</t>
  </si>
  <si>
    <t>256011103590</t>
  </si>
  <si>
    <t>吉克拉光</t>
  </si>
  <si>
    <t>256011103591</t>
  </si>
  <si>
    <t>阿洛阿妞</t>
  </si>
  <si>
    <t>256011103592</t>
  </si>
  <si>
    <t>吉克石布</t>
  </si>
  <si>
    <t>256011103593</t>
  </si>
  <si>
    <t>模西雪梅</t>
  </si>
  <si>
    <t>256011103594</t>
  </si>
  <si>
    <t>使掌小平</t>
  </si>
  <si>
    <t>256011103595</t>
  </si>
  <si>
    <t>吉克夫叶</t>
  </si>
  <si>
    <t>256011103596</t>
  </si>
  <si>
    <t>曲模江美</t>
  </si>
  <si>
    <t>256011103597</t>
  </si>
  <si>
    <t>吉石小林</t>
  </si>
  <si>
    <t>256011103598</t>
  </si>
  <si>
    <t>阿罗英左</t>
  </si>
  <si>
    <t>256011103599</t>
  </si>
  <si>
    <t>阿诉建巫</t>
  </si>
  <si>
    <t>256011103600</t>
  </si>
  <si>
    <t>李阿机</t>
  </si>
  <si>
    <t>256011103601</t>
  </si>
  <si>
    <t>吉石军虎</t>
  </si>
  <si>
    <t>256011103602</t>
  </si>
  <si>
    <t>阿洛雪花</t>
  </si>
  <si>
    <t>256011103603</t>
  </si>
  <si>
    <t>阿克刘布</t>
  </si>
  <si>
    <t>256011103604</t>
  </si>
  <si>
    <t>阿石小英</t>
  </si>
  <si>
    <t>256011103605</t>
  </si>
  <si>
    <t>吉克根福</t>
  </si>
  <si>
    <t>256011103606</t>
  </si>
  <si>
    <t>吉彭说住</t>
  </si>
  <si>
    <t>256011103607</t>
  </si>
  <si>
    <t>吉克妹妹</t>
  </si>
  <si>
    <t>256011103608</t>
  </si>
  <si>
    <t>吉则军官</t>
  </si>
  <si>
    <t>256011103609</t>
  </si>
  <si>
    <t>赫勒达里</t>
  </si>
  <si>
    <t>256011103610</t>
  </si>
  <si>
    <t>吉布小平</t>
  </si>
  <si>
    <t>256011103611</t>
  </si>
  <si>
    <t>阿西晓晓</t>
  </si>
  <si>
    <t>256011103612</t>
  </si>
  <si>
    <t>阿洛石格</t>
  </si>
  <si>
    <t>256011103613</t>
  </si>
  <si>
    <t>黑来晓花</t>
  </si>
  <si>
    <t>256011103614</t>
  </si>
  <si>
    <t>吉克小陆</t>
  </si>
  <si>
    <t>256011103615</t>
  </si>
  <si>
    <t>俄毛巫加</t>
  </si>
  <si>
    <t>256011103616</t>
  </si>
  <si>
    <t>偶其阿英</t>
  </si>
  <si>
    <t>256011103617</t>
  </si>
  <si>
    <t>曲别阿果</t>
  </si>
  <si>
    <t>256011103618</t>
  </si>
  <si>
    <t>阿克阿尔</t>
  </si>
  <si>
    <t>256011103619</t>
  </si>
  <si>
    <t>阿扯学良</t>
  </si>
  <si>
    <t>256011103620</t>
  </si>
  <si>
    <t>阿洛佳福</t>
  </si>
  <si>
    <t>256011103621</t>
  </si>
  <si>
    <t>阿扯晓梅</t>
  </si>
  <si>
    <t>256011103622</t>
  </si>
  <si>
    <t>乔吉医福</t>
  </si>
  <si>
    <t>256011103623</t>
  </si>
  <si>
    <t>俄欧罗叶</t>
  </si>
  <si>
    <t>256011103624</t>
  </si>
  <si>
    <t>阿罗彝布</t>
  </si>
  <si>
    <t>256011103625</t>
  </si>
  <si>
    <t>阿洛小飞</t>
  </si>
  <si>
    <t>256011103626</t>
  </si>
  <si>
    <t>阿者英雄</t>
  </si>
  <si>
    <t>256011103627</t>
  </si>
  <si>
    <t>俄木阿妹</t>
  </si>
  <si>
    <t>256011103628</t>
  </si>
  <si>
    <t>妈海达布</t>
  </si>
  <si>
    <t>256011103629</t>
  </si>
  <si>
    <t>莫口牛儿</t>
  </si>
  <si>
    <t>256011103630</t>
  </si>
  <si>
    <t>曲比石林</t>
  </si>
  <si>
    <t>256011103631</t>
  </si>
  <si>
    <t>石叶惹娘</t>
  </si>
  <si>
    <t>256011103632</t>
  </si>
  <si>
    <t>立克根夫</t>
  </si>
  <si>
    <t>256011103633</t>
  </si>
  <si>
    <t>严日小军</t>
  </si>
  <si>
    <t>256011103634</t>
  </si>
  <si>
    <t>阿洛王建</t>
  </si>
  <si>
    <t>256011103635</t>
  </si>
  <si>
    <t>欧阳阿字</t>
  </si>
  <si>
    <t>256011103637</t>
  </si>
  <si>
    <t>阿洛医新</t>
  </si>
  <si>
    <t>256011103638</t>
  </si>
  <si>
    <t>吉石新尔</t>
  </si>
  <si>
    <t>256011103639</t>
  </si>
  <si>
    <t>俄木军胡</t>
  </si>
  <si>
    <t>256011103640</t>
  </si>
  <si>
    <t>吉叶罗叶</t>
  </si>
  <si>
    <t>256011103641</t>
  </si>
  <si>
    <t>李尼雪梅</t>
  </si>
  <si>
    <t>256011103642</t>
  </si>
  <si>
    <t>阿首宫果</t>
  </si>
  <si>
    <t>256011103643</t>
  </si>
  <si>
    <t>阿扯小龙</t>
  </si>
  <si>
    <t>256011103644</t>
  </si>
  <si>
    <t>玛赫星子</t>
  </si>
  <si>
    <t>256011103645</t>
  </si>
  <si>
    <t>阿洛彝巫</t>
  </si>
  <si>
    <t>256011103646</t>
  </si>
  <si>
    <t>吉牛叶布</t>
  </si>
  <si>
    <t>256011103647</t>
  </si>
  <si>
    <t>阿克小虎</t>
  </si>
  <si>
    <t>256011103648</t>
  </si>
  <si>
    <t>阿吕阿雪</t>
  </si>
  <si>
    <t>256011103649</t>
  </si>
  <si>
    <t>吉克学英</t>
  </si>
  <si>
    <t>256011103650</t>
  </si>
  <si>
    <t>使掌达林</t>
  </si>
  <si>
    <t>256011103651</t>
  </si>
  <si>
    <t>鲁克里子</t>
  </si>
  <si>
    <t>256011103652</t>
  </si>
  <si>
    <t>吉彝严布</t>
  </si>
  <si>
    <t>256011103653</t>
  </si>
  <si>
    <t>256011103654</t>
  </si>
  <si>
    <t>沙妈晓胡</t>
  </si>
  <si>
    <t>256011103655</t>
  </si>
  <si>
    <t>阿库依生</t>
  </si>
  <si>
    <t>256011103656</t>
  </si>
  <si>
    <t>阿西阿心</t>
  </si>
  <si>
    <t>256011103657</t>
  </si>
  <si>
    <t>李姑罗</t>
  </si>
  <si>
    <t>256011103658</t>
  </si>
  <si>
    <t>李小宝</t>
  </si>
  <si>
    <t>256011103659</t>
  </si>
  <si>
    <t>尼瓦万丽</t>
  </si>
  <si>
    <t>256011103660</t>
  </si>
  <si>
    <t>吉罗天雄</t>
  </si>
  <si>
    <t>256011103661</t>
  </si>
  <si>
    <t>阿克英虎</t>
  </si>
  <si>
    <t>256011103662</t>
  </si>
  <si>
    <t>罗克阿伍</t>
  </si>
  <si>
    <t>256011103663</t>
  </si>
  <si>
    <t>李罗支</t>
  </si>
  <si>
    <t>256011103664</t>
  </si>
  <si>
    <t>吉础布坚</t>
  </si>
  <si>
    <t>256011103665</t>
  </si>
  <si>
    <t>256011103666</t>
  </si>
  <si>
    <t>阿洛金子</t>
  </si>
  <si>
    <t>256011103667</t>
  </si>
  <si>
    <t>阿洛石铁</t>
  </si>
  <si>
    <t>256011103668</t>
  </si>
  <si>
    <t>256011103669</t>
  </si>
  <si>
    <t>吉除友星</t>
  </si>
  <si>
    <t>256011103670</t>
  </si>
  <si>
    <t>马黑林布</t>
  </si>
  <si>
    <t>256011103671</t>
  </si>
  <si>
    <t>吉石布金</t>
  </si>
  <si>
    <t>256011103672</t>
  </si>
  <si>
    <t>李兴尔</t>
  </si>
  <si>
    <t>256011103673</t>
  </si>
  <si>
    <t>阿库布金</t>
  </si>
  <si>
    <t>256011103674</t>
  </si>
  <si>
    <t>达者家里</t>
  </si>
  <si>
    <t>256011103675</t>
  </si>
  <si>
    <t>耍日曲罗</t>
  </si>
  <si>
    <t>256011103676</t>
  </si>
  <si>
    <t>阿扯小军</t>
  </si>
  <si>
    <t>256011103677</t>
  </si>
  <si>
    <t>李木干</t>
  </si>
  <si>
    <t>256011103678</t>
  </si>
  <si>
    <t>地阿伍</t>
  </si>
  <si>
    <t>256011103679</t>
  </si>
  <si>
    <t>马海罗金</t>
  </si>
  <si>
    <t>256011103680</t>
  </si>
  <si>
    <t>马海甲王</t>
  </si>
  <si>
    <t>256011103681</t>
  </si>
  <si>
    <t>阿克小英</t>
  </si>
  <si>
    <t>256011103682</t>
  </si>
  <si>
    <t>阿洛木铁</t>
  </si>
  <si>
    <t>256011103683</t>
  </si>
  <si>
    <t>256011103684</t>
  </si>
  <si>
    <t>吉日天富</t>
  </si>
  <si>
    <t>256011103685</t>
  </si>
  <si>
    <t>曲别布耿</t>
  </si>
  <si>
    <t>256011103686</t>
  </si>
  <si>
    <t>曲模晓美</t>
  </si>
  <si>
    <t>256011103687</t>
  </si>
  <si>
    <t>阿洛拉根</t>
  </si>
  <si>
    <t>256011103688</t>
  </si>
  <si>
    <t>阿洛姑达</t>
  </si>
  <si>
    <t>256011103689</t>
  </si>
  <si>
    <t>马黑阿布</t>
  </si>
  <si>
    <t>256011103690</t>
  </si>
  <si>
    <t>沙玛龙格</t>
  </si>
  <si>
    <t>256011103691</t>
  </si>
  <si>
    <t>沙妈布夫</t>
  </si>
  <si>
    <t>256011103692</t>
  </si>
  <si>
    <t>阿洛作哈</t>
  </si>
  <si>
    <t>256011103693</t>
  </si>
  <si>
    <t>耍惹布付</t>
  </si>
  <si>
    <t>256011103694</t>
  </si>
  <si>
    <t>阿洛民军</t>
  </si>
  <si>
    <t>256011103695</t>
  </si>
  <si>
    <t>吉克花美</t>
  </si>
  <si>
    <t>256011103696</t>
  </si>
  <si>
    <t>吉克阿拉</t>
  </si>
  <si>
    <t>256011103697</t>
  </si>
  <si>
    <t>阿吕伍叶</t>
  </si>
  <si>
    <t>256011103698</t>
  </si>
  <si>
    <t>吉彝西尔</t>
  </si>
  <si>
    <t>256011103699</t>
  </si>
  <si>
    <t>曲别建巫</t>
  </si>
  <si>
    <t>256011103700</t>
  </si>
  <si>
    <t>曲别巫良</t>
  </si>
  <si>
    <t>256011103701</t>
  </si>
  <si>
    <t>吉面达富</t>
  </si>
  <si>
    <t>256011103702</t>
  </si>
  <si>
    <t>阿洛月批</t>
  </si>
  <si>
    <t>256011103703</t>
  </si>
  <si>
    <t>阿库萝簬</t>
  </si>
  <si>
    <t>256011103704</t>
  </si>
  <si>
    <t>曲别连布</t>
  </si>
  <si>
    <t>256011103705</t>
  </si>
  <si>
    <t>吉彝依虎</t>
  </si>
  <si>
    <t>256011103706</t>
  </si>
  <si>
    <t>马赫牛者</t>
  </si>
  <si>
    <t>256011103707</t>
  </si>
  <si>
    <t>罗克铁正</t>
  </si>
  <si>
    <t>256011103708</t>
  </si>
  <si>
    <t>阿洛达洗</t>
  </si>
  <si>
    <t>256011103709</t>
  </si>
  <si>
    <t>木古金哈</t>
  </si>
  <si>
    <t>256011103710</t>
  </si>
  <si>
    <t>马黑友美</t>
  </si>
  <si>
    <t>256011103711</t>
  </si>
  <si>
    <t>吉候布迁</t>
  </si>
  <si>
    <t>256011103712</t>
  </si>
  <si>
    <t>阿洛秀秀</t>
  </si>
  <si>
    <t>256011103713</t>
  </si>
  <si>
    <t>阿洛坚哈</t>
  </si>
  <si>
    <t>256011103714</t>
  </si>
  <si>
    <t>阿洛石志</t>
  </si>
  <si>
    <t>256011103715</t>
  </si>
  <si>
    <t>阿扯汉英</t>
  </si>
  <si>
    <t>256011103716</t>
  </si>
  <si>
    <t>罗格建乌</t>
  </si>
  <si>
    <t>256011103717</t>
  </si>
  <si>
    <t>吉布日布</t>
  </si>
  <si>
    <t>256011103718</t>
  </si>
  <si>
    <t>马海拉布</t>
  </si>
  <si>
    <t>256011103719</t>
  </si>
  <si>
    <t>吉洛牛洛</t>
  </si>
  <si>
    <t>256011103720</t>
  </si>
  <si>
    <t>吉日为哈</t>
  </si>
  <si>
    <t>256011103721</t>
  </si>
  <si>
    <t>吉础阿心</t>
  </si>
  <si>
    <t>256011103722</t>
  </si>
  <si>
    <t>罗琪马布</t>
  </si>
  <si>
    <t>256011103723</t>
  </si>
  <si>
    <t>吉彝学芳</t>
  </si>
  <si>
    <t>256011103724</t>
  </si>
  <si>
    <t>甘落拉喜</t>
  </si>
  <si>
    <t>256011103725</t>
  </si>
  <si>
    <t>鲁克作曲</t>
  </si>
  <si>
    <t>256011103726</t>
  </si>
  <si>
    <t>吉培巫日</t>
  </si>
  <si>
    <t>256011103727</t>
  </si>
  <si>
    <t>阿洛牛尔</t>
  </si>
  <si>
    <t>256011103728</t>
  </si>
  <si>
    <t>阿罗佳美</t>
  </si>
  <si>
    <t>256011103729</t>
  </si>
  <si>
    <t>阿洛军美</t>
  </si>
  <si>
    <t>256011103730</t>
  </si>
  <si>
    <t>曲别天明</t>
  </si>
  <si>
    <t>256011103731</t>
  </si>
  <si>
    <t>阿克彝子</t>
  </si>
  <si>
    <t>256011103732</t>
  </si>
  <si>
    <t>曲模阿冠</t>
  </si>
  <si>
    <t>256011103733</t>
  </si>
  <si>
    <t>罗克格林</t>
  </si>
  <si>
    <t>256011103734</t>
  </si>
  <si>
    <t>罗小崔</t>
  </si>
  <si>
    <t>256011103735</t>
  </si>
  <si>
    <t>阿苦布子</t>
  </si>
  <si>
    <t>256011103736</t>
  </si>
  <si>
    <t>吉克拉布</t>
  </si>
  <si>
    <t>256011103737</t>
  </si>
  <si>
    <t>吉除左林</t>
  </si>
  <si>
    <t>256011103738</t>
  </si>
  <si>
    <t>吉时红华</t>
  </si>
  <si>
    <t>256011103739</t>
  </si>
  <si>
    <t>省扎晓宾</t>
  </si>
  <si>
    <t>256011103740</t>
  </si>
  <si>
    <t>娄个彝兴</t>
  </si>
  <si>
    <t>256011103741</t>
  </si>
  <si>
    <t>李罗铁</t>
  </si>
  <si>
    <t>256011103742</t>
  </si>
  <si>
    <t>李幸福</t>
  </si>
  <si>
    <t>256011103743</t>
  </si>
  <si>
    <t>阿西医生</t>
  </si>
  <si>
    <t>256011103744</t>
  </si>
  <si>
    <t>吉时罗巫</t>
  </si>
  <si>
    <t>256011103745</t>
  </si>
  <si>
    <t>吉石雪花</t>
  </si>
  <si>
    <t>256011103746</t>
  </si>
  <si>
    <t>阿洛尖花</t>
  </si>
  <si>
    <t>256011103747</t>
  </si>
  <si>
    <t>曲别曲子</t>
  </si>
  <si>
    <t>256011103748</t>
  </si>
  <si>
    <t>阿克拉主</t>
  </si>
  <si>
    <t>256011103749</t>
  </si>
  <si>
    <t>阿罗晓春</t>
  </si>
  <si>
    <t>256011103750</t>
  </si>
  <si>
    <t>吉面克布</t>
  </si>
  <si>
    <t>256011103751</t>
  </si>
  <si>
    <t>使掌拉虎</t>
  </si>
  <si>
    <t>256011103752</t>
  </si>
  <si>
    <t>阿扯明尔</t>
  </si>
  <si>
    <t>256011103753</t>
  </si>
  <si>
    <t>吉石伊伊</t>
  </si>
  <si>
    <t>256011103754</t>
  </si>
  <si>
    <t>舍特罗席</t>
  </si>
  <si>
    <t>256011103755</t>
  </si>
  <si>
    <t>俄言拉门</t>
  </si>
  <si>
    <t>256011103756</t>
  </si>
  <si>
    <t>罗其刘细</t>
  </si>
  <si>
    <t>256011103757</t>
  </si>
  <si>
    <t>阿库布洛</t>
  </si>
  <si>
    <t>256011103758</t>
  </si>
  <si>
    <t>韦者里布</t>
  </si>
  <si>
    <t>256011103759</t>
  </si>
  <si>
    <t>阿罗金芳</t>
  </si>
  <si>
    <t>256011103760</t>
  </si>
  <si>
    <t>缔子布</t>
  </si>
  <si>
    <t>256011103761</t>
  </si>
  <si>
    <t>吉克吉西</t>
  </si>
  <si>
    <t>256011103762</t>
  </si>
  <si>
    <t>吉面作古</t>
  </si>
  <si>
    <t>256011103763</t>
  </si>
  <si>
    <t>阿首江丽</t>
  </si>
  <si>
    <t>256011103764</t>
  </si>
  <si>
    <t>阿洛小妹</t>
  </si>
  <si>
    <t>256011103765</t>
  </si>
  <si>
    <t>吉瓦彝子</t>
  </si>
  <si>
    <t>256011103766</t>
  </si>
  <si>
    <t>俄木石兴</t>
  </si>
  <si>
    <t>256011103767</t>
  </si>
  <si>
    <t>吉帕潘浩</t>
  </si>
  <si>
    <t>256011103768</t>
  </si>
  <si>
    <t>吉石阿良</t>
  </si>
  <si>
    <t>256011103769</t>
  </si>
  <si>
    <t>阿洛日桑</t>
  </si>
  <si>
    <t>256011103770</t>
  </si>
  <si>
    <t>格铁克布</t>
  </si>
  <si>
    <t>256011103771</t>
  </si>
  <si>
    <t>吉刘佳明</t>
  </si>
  <si>
    <t>256011103772</t>
  </si>
  <si>
    <t>赫勒加甲</t>
  </si>
  <si>
    <t>256011103773</t>
  </si>
  <si>
    <t>256011103774</t>
  </si>
  <si>
    <t>阿鲁由子</t>
  </si>
  <si>
    <t>256011103775</t>
  </si>
  <si>
    <t>黑来阿布</t>
  </si>
  <si>
    <t>256011103776</t>
  </si>
  <si>
    <t>阿洛罗格</t>
  </si>
  <si>
    <t>256011103777</t>
  </si>
  <si>
    <t>吉克彭主</t>
  </si>
  <si>
    <t>256011103778</t>
  </si>
  <si>
    <t>阿首小花</t>
  </si>
  <si>
    <t>256011103779</t>
  </si>
  <si>
    <t>吉牛金石</t>
  </si>
  <si>
    <t>256011103780</t>
  </si>
  <si>
    <t>吉牛巫火</t>
  </si>
  <si>
    <t>256011103781</t>
  </si>
  <si>
    <t>阿洛模杜</t>
  </si>
  <si>
    <t>256011103782</t>
  </si>
  <si>
    <t>吉吉君力</t>
  </si>
  <si>
    <t>256011103783</t>
  </si>
  <si>
    <t>阿克万夫</t>
  </si>
  <si>
    <t>256011103784</t>
  </si>
  <si>
    <t>阿洛彝布</t>
  </si>
  <si>
    <t>256011103785</t>
  </si>
  <si>
    <t>阿吕咪尔</t>
  </si>
  <si>
    <t>256011103786</t>
  </si>
  <si>
    <t>阿首小龙</t>
  </si>
  <si>
    <t>256011103787</t>
  </si>
  <si>
    <t>阿扯林布</t>
  </si>
  <si>
    <t>256011103788</t>
  </si>
  <si>
    <t>阿洛日地</t>
  </si>
  <si>
    <t>256011103789</t>
  </si>
  <si>
    <t>阿洛戈惹</t>
  </si>
  <si>
    <t>256011103790</t>
  </si>
  <si>
    <t>黑勒阿香</t>
  </si>
  <si>
    <t>256011103791</t>
  </si>
  <si>
    <t>吉彭洛子</t>
  </si>
  <si>
    <t>256011103792</t>
  </si>
  <si>
    <t>256011103793</t>
  </si>
  <si>
    <t>阿洛坚门</t>
  </si>
  <si>
    <t>256011103794</t>
  </si>
  <si>
    <t>吉克彝格</t>
  </si>
  <si>
    <t>256011103795</t>
  </si>
  <si>
    <t>阿罗星星</t>
  </si>
  <si>
    <t>256011103796</t>
  </si>
  <si>
    <t>阿克香玫</t>
  </si>
  <si>
    <t>256011103797</t>
  </si>
  <si>
    <t>阿洛布日</t>
  </si>
  <si>
    <t>256011103798</t>
  </si>
  <si>
    <t>吉克布者</t>
  </si>
  <si>
    <t>256011103799</t>
  </si>
  <si>
    <t>阿由晓花</t>
  </si>
  <si>
    <t>256011103800</t>
  </si>
  <si>
    <t>的布洛</t>
  </si>
  <si>
    <t>256011103801</t>
  </si>
  <si>
    <t>吉拉尔一</t>
  </si>
  <si>
    <t>256011103802</t>
  </si>
  <si>
    <t>阿海达林</t>
  </si>
  <si>
    <t>256011103803</t>
  </si>
  <si>
    <t>罗依虎</t>
  </si>
  <si>
    <t>256011103804</t>
  </si>
  <si>
    <t>李甲甲</t>
  </si>
  <si>
    <t>256011103805</t>
  </si>
  <si>
    <t>潘美惠</t>
  </si>
  <si>
    <t>256011103806</t>
  </si>
  <si>
    <t>模西布金</t>
  </si>
  <si>
    <t>256011103807</t>
  </si>
  <si>
    <t>吉仔小明</t>
  </si>
  <si>
    <t>256011103808</t>
  </si>
  <si>
    <t>吉挖月西</t>
  </si>
  <si>
    <t>256011103809</t>
  </si>
  <si>
    <t>阿吉学美</t>
  </si>
  <si>
    <t>256011103810</t>
  </si>
  <si>
    <t>玛赫克洗</t>
  </si>
  <si>
    <t>256011103811</t>
  </si>
  <si>
    <t>马黑尔者</t>
  </si>
  <si>
    <t>256011103812</t>
  </si>
  <si>
    <t>256011103813</t>
  </si>
  <si>
    <t>曲别罗巫</t>
  </si>
  <si>
    <t>256011103814</t>
  </si>
  <si>
    <t>木古罗日</t>
  </si>
  <si>
    <t>256011103815</t>
  </si>
  <si>
    <t>吉罗英生</t>
  </si>
  <si>
    <t>256011103816</t>
  </si>
  <si>
    <t>阿洛彝沙</t>
  </si>
  <si>
    <t>256011103817</t>
  </si>
  <si>
    <t>马黑妹尔</t>
  </si>
  <si>
    <t>256011103818</t>
  </si>
  <si>
    <t>沙玛拉虎</t>
  </si>
  <si>
    <t>256011103819</t>
  </si>
  <si>
    <t>李友席</t>
  </si>
  <si>
    <t>256011103820</t>
  </si>
  <si>
    <t>鲁克布惹</t>
  </si>
  <si>
    <t>256011103821</t>
  </si>
  <si>
    <t>罗克刘</t>
  </si>
  <si>
    <t>256011103822</t>
  </si>
  <si>
    <t>吉石雪芳</t>
  </si>
  <si>
    <t>256011103823</t>
  </si>
  <si>
    <t>鲁克克叶</t>
  </si>
  <si>
    <t>256011103824</t>
  </si>
  <si>
    <t>石扎小梅</t>
  </si>
  <si>
    <t>256011103825</t>
  </si>
  <si>
    <t>256011103826</t>
  </si>
  <si>
    <t>洛戈罗子</t>
  </si>
  <si>
    <t>256011103827</t>
  </si>
  <si>
    <t>能更娘娘</t>
  </si>
  <si>
    <t>256011103828</t>
  </si>
  <si>
    <t>马惹小宏</t>
  </si>
  <si>
    <t>256011103829</t>
  </si>
  <si>
    <t>模西刘布</t>
  </si>
  <si>
    <t>256011103830</t>
  </si>
  <si>
    <t>啥玛布福</t>
  </si>
  <si>
    <t>256011103831</t>
  </si>
  <si>
    <t>马黑志军</t>
  </si>
  <si>
    <t>256011103832</t>
  </si>
  <si>
    <t>毛三约</t>
  </si>
  <si>
    <t>256011103833</t>
  </si>
  <si>
    <t>毛鲁发</t>
  </si>
  <si>
    <t>256011103834</t>
  </si>
  <si>
    <t>曲比布日</t>
  </si>
  <si>
    <t>256011103835</t>
  </si>
  <si>
    <t>马海拉果</t>
  </si>
  <si>
    <t>256011103836</t>
  </si>
  <si>
    <t>欧阳布布</t>
  </si>
  <si>
    <t>256011103257</t>
  </si>
  <si>
    <t>舍特小妹</t>
  </si>
  <si>
    <t>马边彝族自治县大院子中学</t>
  </si>
  <si>
    <t>256011103258</t>
  </si>
  <si>
    <t>啥玛阿伍</t>
  </si>
  <si>
    <t>256011103259</t>
  </si>
  <si>
    <t>耍惹罗古</t>
  </si>
  <si>
    <t>256011103260</t>
  </si>
  <si>
    <t>256011103261</t>
  </si>
  <si>
    <t>256011103262</t>
  </si>
  <si>
    <t>吉作叶乌</t>
  </si>
  <si>
    <t>256011103263</t>
  </si>
  <si>
    <t>吉木李军</t>
  </si>
  <si>
    <t>256011103264</t>
  </si>
  <si>
    <t>阿西小明</t>
  </si>
  <si>
    <t>256011103265</t>
  </si>
  <si>
    <t>吉瓦晓花</t>
  </si>
  <si>
    <t>256011103266</t>
  </si>
  <si>
    <t>耍惹叶子</t>
  </si>
  <si>
    <t>256011103267</t>
  </si>
  <si>
    <t>吉勾布习</t>
  </si>
  <si>
    <t>256011103268</t>
  </si>
  <si>
    <t>曲别罗龙</t>
  </si>
  <si>
    <t>256011103269</t>
  </si>
  <si>
    <t>吉胡军夫</t>
  </si>
  <si>
    <t>256011103270</t>
  </si>
  <si>
    <t>偶罗张龙</t>
  </si>
  <si>
    <t>256011103271</t>
  </si>
  <si>
    <t>吉诗张伟</t>
  </si>
  <si>
    <t>256011103272</t>
  </si>
  <si>
    <t>吉古彝布</t>
  </si>
  <si>
    <t>256011103273</t>
  </si>
  <si>
    <t>阿罗叶沙</t>
  </si>
  <si>
    <t>256011103274</t>
  </si>
  <si>
    <t>吉木马布</t>
  </si>
  <si>
    <t>256011103275</t>
  </si>
  <si>
    <t>吉作日日</t>
  </si>
  <si>
    <t>256011103276</t>
  </si>
  <si>
    <t>罗汉幸福</t>
  </si>
  <si>
    <t>256011103277</t>
  </si>
  <si>
    <t>吉补天富</t>
  </si>
  <si>
    <t>256011103278</t>
  </si>
  <si>
    <t>贾史格布</t>
  </si>
  <si>
    <t>256011103279</t>
  </si>
  <si>
    <t>李里月布</t>
  </si>
  <si>
    <t>256011103280</t>
  </si>
  <si>
    <t>吉木英花</t>
  </si>
  <si>
    <t>256011103281</t>
  </si>
  <si>
    <t>阿罗乙曲</t>
  </si>
  <si>
    <t>256011103282</t>
  </si>
  <si>
    <t>者布小宁</t>
  </si>
  <si>
    <t>256011103283</t>
  </si>
  <si>
    <t>阿罗布罗</t>
  </si>
  <si>
    <t>256011103284</t>
  </si>
  <si>
    <t>娄者小英</t>
  </si>
  <si>
    <t>256011103285</t>
  </si>
  <si>
    <t>耍惹天霸</t>
  </si>
  <si>
    <t>256011103286</t>
  </si>
  <si>
    <t>阿余智者</t>
  </si>
  <si>
    <t>256011103287</t>
  </si>
  <si>
    <t>吉克夏花</t>
  </si>
  <si>
    <t>256011103288</t>
  </si>
  <si>
    <t>吉木燕花</t>
  </si>
  <si>
    <t>256011103289</t>
  </si>
  <si>
    <t>阿罗乌哈</t>
  </si>
  <si>
    <t>256011103290</t>
  </si>
  <si>
    <t>阿罗孝丽</t>
  </si>
  <si>
    <t>256011103291</t>
  </si>
  <si>
    <t>吉胡达夫</t>
  </si>
  <si>
    <t>256011103292</t>
  </si>
  <si>
    <t>吉拿叶花</t>
  </si>
  <si>
    <t>256011103293</t>
  </si>
  <si>
    <t>吉胡加加</t>
  </si>
  <si>
    <t>256011103294</t>
  </si>
  <si>
    <t>司睹彝西</t>
  </si>
  <si>
    <t>256011103295</t>
  </si>
  <si>
    <t>曲别依含</t>
  </si>
  <si>
    <t>256011103296</t>
  </si>
  <si>
    <t>马罗布柱</t>
  </si>
  <si>
    <t>256011103297</t>
  </si>
  <si>
    <t>阿罗拉布</t>
  </si>
  <si>
    <t>256011103298</t>
  </si>
  <si>
    <t>吉木军林</t>
  </si>
  <si>
    <t>256011103299</t>
  </si>
  <si>
    <t>啥玛小波</t>
  </si>
  <si>
    <t>256011103300</t>
  </si>
  <si>
    <t>黑来小妹</t>
  </si>
  <si>
    <t>256011103301</t>
  </si>
  <si>
    <t>阿米克者</t>
  </si>
  <si>
    <t>256011103302</t>
  </si>
  <si>
    <t>吉把小东</t>
  </si>
  <si>
    <t>256011103303</t>
  </si>
  <si>
    <t>耍子新明</t>
  </si>
  <si>
    <t>256011103304</t>
  </si>
  <si>
    <t>啥玛雄花</t>
  </si>
  <si>
    <t>256011103305</t>
  </si>
  <si>
    <t>曲模沙尔</t>
  </si>
  <si>
    <t>256011103306</t>
  </si>
  <si>
    <t>娄者阿西</t>
  </si>
  <si>
    <t>256011103307</t>
  </si>
  <si>
    <t>吉卡彝巫</t>
  </si>
  <si>
    <t>256011103308</t>
  </si>
  <si>
    <t>啥妈英生</t>
  </si>
  <si>
    <t>256011103309</t>
  </si>
  <si>
    <t>吉作布格</t>
  </si>
  <si>
    <t>256011103310</t>
  </si>
  <si>
    <t>拉叶布洛</t>
  </si>
  <si>
    <t>256011103311</t>
  </si>
  <si>
    <t>吉木月送</t>
  </si>
  <si>
    <t>256011103312</t>
  </si>
  <si>
    <t>256011103313</t>
  </si>
  <si>
    <t>阿火花梅</t>
  </si>
  <si>
    <t>256011103314</t>
  </si>
  <si>
    <t>耍惹布前</t>
  </si>
  <si>
    <t>256011103315</t>
  </si>
  <si>
    <t>256011103316</t>
  </si>
  <si>
    <t>马罗叶无</t>
  </si>
  <si>
    <t>256011103317</t>
  </si>
  <si>
    <t>吉胡月布</t>
  </si>
  <si>
    <t>256011103318</t>
  </si>
  <si>
    <t>吉克石罗</t>
  </si>
  <si>
    <t>256011103319</t>
  </si>
  <si>
    <t>曲模尔具</t>
  </si>
  <si>
    <t>256011103320</t>
  </si>
  <si>
    <t>古次左曲</t>
  </si>
  <si>
    <t>256011103321</t>
  </si>
  <si>
    <t>阿候小军</t>
  </si>
  <si>
    <t>256011103322</t>
  </si>
  <si>
    <t>吉候杨花</t>
  </si>
  <si>
    <t>256011103323</t>
  </si>
  <si>
    <t>阿毕布洛</t>
  </si>
  <si>
    <t>256011103324</t>
  </si>
  <si>
    <t>吉克罗牛</t>
  </si>
  <si>
    <t>256011103325</t>
  </si>
  <si>
    <t>司睹夫林</t>
  </si>
  <si>
    <t>256011103326</t>
  </si>
  <si>
    <t>吉日曲珠</t>
  </si>
  <si>
    <t>256011103327</t>
  </si>
  <si>
    <t>者布李军</t>
  </si>
  <si>
    <t>256011103328</t>
  </si>
  <si>
    <t>吉胡夫格</t>
  </si>
  <si>
    <t>256011103329</t>
  </si>
  <si>
    <t>日布刘古</t>
  </si>
  <si>
    <t>256011103330</t>
  </si>
  <si>
    <t>吉胡阿友</t>
  </si>
  <si>
    <t>256011103331</t>
  </si>
  <si>
    <t>阿鲁晓龙</t>
  </si>
  <si>
    <t>256011103332</t>
  </si>
  <si>
    <t>玛赫英松</t>
  </si>
  <si>
    <t>256011103333</t>
  </si>
  <si>
    <t>甲巴月布</t>
  </si>
  <si>
    <t>256011103334</t>
  </si>
  <si>
    <t>耍惹彝巫</t>
  </si>
  <si>
    <t>256011103335</t>
  </si>
  <si>
    <t>阿罗龙门</t>
  </si>
  <si>
    <t>256011103336</t>
  </si>
  <si>
    <t>阿罗干布</t>
  </si>
  <si>
    <t>256011103337</t>
  </si>
  <si>
    <t>吉克尔布</t>
  </si>
  <si>
    <t>256011103338</t>
  </si>
  <si>
    <t>吉胡罗龙</t>
  </si>
  <si>
    <t>256011103339</t>
  </si>
  <si>
    <t>吉克日洛</t>
  </si>
  <si>
    <t>256011103340</t>
  </si>
  <si>
    <t>啥玛李英</t>
  </si>
  <si>
    <t>256011103341</t>
  </si>
  <si>
    <t>娄苟欣妃</t>
  </si>
  <si>
    <t>256011103342</t>
  </si>
  <si>
    <t>娄苟林勇</t>
  </si>
  <si>
    <t>256011103343</t>
  </si>
  <si>
    <t>吉明阿娘</t>
  </si>
  <si>
    <t>256011103344</t>
  </si>
  <si>
    <t>曲别罗布</t>
  </si>
  <si>
    <t>256011103345</t>
  </si>
  <si>
    <t>吉日叶主</t>
  </si>
  <si>
    <t>256011103346</t>
  </si>
  <si>
    <t>阿罗克子</t>
  </si>
  <si>
    <t>256011103347</t>
  </si>
  <si>
    <t>吉候留洛</t>
  </si>
  <si>
    <t>256011103348</t>
  </si>
  <si>
    <t>吉仔日古</t>
  </si>
  <si>
    <t>256011103349</t>
  </si>
  <si>
    <t>苟罗木甲</t>
  </si>
  <si>
    <t>256011103350</t>
  </si>
  <si>
    <t>吉胡石主</t>
  </si>
  <si>
    <t>256011103351</t>
  </si>
  <si>
    <t>格哈门日</t>
  </si>
  <si>
    <t>256011103352</t>
  </si>
  <si>
    <t>吉胡路主</t>
  </si>
  <si>
    <t>256011103353</t>
  </si>
  <si>
    <t>256011103354</t>
  </si>
  <si>
    <t>沙玛向阳</t>
  </si>
  <si>
    <t>256011103355</t>
  </si>
  <si>
    <t>阿温彝林</t>
  </si>
  <si>
    <t>256011103356</t>
  </si>
  <si>
    <t>曲别石日</t>
  </si>
  <si>
    <t>256011103357</t>
  </si>
  <si>
    <t>吉克阿洛</t>
  </si>
  <si>
    <t>256011103358</t>
  </si>
  <si>
    <t>阿于小儿</t>
  </si>
  <si>
    <t>256011103359</t>
  </si>
  <si>
    <t>罗其尔前</t>
  </si>
  <si>
    <t>256011103360</t>
  </si>
  <si>
    <t>吉黑布仟</t>
  </si>
  <si>
    <t>256011103361</t>
  </si>
  <si>
    <t>吉作小胡</t>
  </si>
  <si>
    <t>256011103362</t>
  </si>
  <si>
    <t>阿毕克留</t>
  </si>
  <si>
    <t>256011103363</t>
  </si>
  <si>
    <t>偶琪古批</t>
  </si>
  <si>
    <t>256011103364</t>
  </si>
  <si>
    <t>阿于阿新</t>
  </si>
  <si>
    <t>256011103365</t>
  </si>
  <si>
    <t>日布克落</t>
  </si>
  <si>
    <t>256011103366</t>
  </si>
  <si>
    <t>吉石达柱</t>
  </si>
  <si>
    <t>256011103367</t>
  </si>
  <si>
    <t>马罗公惹</t>
  </si>
  <si>
    <t>256011103368</t>
  </si>
  <si>
    <t>格哈佳林</t>
  </si>
  <si>
    <t>256011103369</t>
  </si>
  <si>
    <t>尼克月子</t>
  </si>
  <si>
    <t>256011103370</t>
  </si>
  <si>
    <t>曲别拉子</t>
  </si>
  <si>
    <t>256011103371</t>
  </si>
  <si>
    <t>256011103372</t>
  </si>
  <si>
    <t>阿者彝虎</t>
  </si>
  <si>
    <t>256011103373</t>
  </si>
  <si>
    <t>李小芳</t>
  </si>
  <si>
    <t>256011103374</t>
  </si>
  <si>
    <t>吉胡彝胡</t>
  </si>
  <si>
    <t>256011103375</t>
  </si>
  <si>
    <t>256011103376</t>
  </si>
  <si>
    <t>司睹小军</t>
  </si>
  <si>
    <t>256011103377</t>
  </si>
  <si>
    <t>俄木阿西</t>
  </si>
  <si>
    <t>256011103378</t>
  </si>
  <si>
    <t>吉作哈布</t>
  </si>
  <si>
    <t>256011103379</t>
  </si>
  <si>
    <t>吉卡李琳</t>
  </si>
  <si>
    <t>256011103380</t>
  </si>
  <si>
    <t>罗琪石根</t>
  </si>
  <si>
    <t>256011103381</t>
  </si>
  <si>
    <t>吉勾彝洛</t>
  </si>
  <si>
    <t>256011103382</t>
  </si>
  <si>
    <t>啥干学英</t>
  </si>
  <si>
    <t>256011103383</t>
  </si>
  <si>
    <t>李根柱</t>
  </si>
  <si>
    <t>256011103384</t>
  </si>
  <si>
    <t>曲别西尔</t>
  </si>
  <si>
    <t>256011103385</t>
  </si>
  <si>
    <t>李春美</t>
  </si>
  <si>
    <t>256011103386</t>
  </si>
  <si>
    <t>吉仔拉子</t>
  </si>
  <si>
    <t>256011103387</t>
  </si>
  <si>
    <t>罗琪佳华</t>
  </si>
  <si>
    <t>256011103388</t>
  </si>
  <si>
    <t>吉胡格布</t>
  </si>
  <si>
    <t>256011103389</t>
  </si>
  <si>
    <t>吉胡旭忠</t>
  </si>
  <si>
    <t>256011103390</t>
  </si>
  <si>
    <t>李小雪</t>
  </si>
  <si>
    <t>256011103391</t>
  </si>
  <si>
    <t>额其石者</t>
  </si>
  <si>
    <t>256011103392</t>
  </si>
  <si>
    <t>耍惹阿机</t>
  </si>
  <si>
    <t>256011103393</t>
  </si>
  <si>
    <t>阿罗坚子</t>
  </si>
  <si>
    <t>256011103394</t>
  </si>
  <si>
    <t>格罗依生</t>
  </si>
  <si>
    <t>256011103395</t>
  </si>
  <si>
    <t>耍惹曲罗</t>
  </si>
  <si>
    <t>256011103396</t>
  </si>
  <si>
    <t>啥妈阿心</t>
  </si>
  <si>
    <t>256011103397</t>
  </si>
  <si>
    <t>曲模小军</t>
  </si>
  <si>
    <t>256011103398</t>
  </si>
  <si>
    <t>李立小英</t>
  </si>
  <si>
    <t>256011103399</t>
  </si>
  <si>
    <t>吉克尔牛</t>
  </si>
  <si>
    <t>256011103400</t>
  </si>
  <si>
    <t>娄者克布</t>
  </si>
  <si>
    <t>256011103401</t>
  </si>
  <si>
    <t>乔进李军</t>
  </si>
  <si>
    <t>256011103402</t>
  </si>
  <si>
    <t>阿毕幸福</t>
  </si>
  <si>
    <t>256011103403</t>
  </si>
  <si>
    <t>古此阿华</t>
  </si>
  <si>
    <t>256011103404</t>
  </si>
  <si>
    <t>阿余达美</t>
  </si>
  <si>
    <t>256011103405</t>
  </si>
  <si>
    <t>马卡阿乌</t>
  </si>
  <si>
    <t>256011103406</t>
  </si>
  <si>
    <t>阿罗天叶</t>
  </si>
  <si>
    <t>256011103407</t>
  </si>
  <si>
    <t>司睹小芬</t>
  </si>
  <si>
    <t>256011103408</t>
  </si>
  <si>
    <t>吉勾阿叶</t>
  </si>
  <si>
    <t>256011103409</t>
  </si>
  <si>
    <t>吉石阿罗</t>
  </si>
  <si>
    <t>256011103410</t>
  </si>
  <si>
    <t>吉克雪梅</t>
  </si>
  <si>
    <t>256011103411</t>
  </si>
  <si>
    <t>吉作英主</t>
  </si>
  <si>
    <t>256011103412</t>
  </si>
  <si>
    <t>吉瓦石主</t>
  </si>
  <si>
    <t>256011103413</t>
  </si>
  <si>
    <t>摸西叶子</t>
  </si>
  <si>
    <t>256011103414</t>
  </si>
  <si>
    <t>李拉罗</t>
  </si>
  <si>
    <t>256011103415</t>
  </si>
  <si>
    <t>阿于加林</t>
  </si>
  <si>
    <t>256011103416</t>
  </si>
  <si>
    <t>吉拿晓明</t>
  </si>
  <si>
    <t>256011103417</t>
  </si>
  <si>
    <t>吉克石习</t>
  </si>
  <si>
    <t>256011103418</t>
  </si>
  <si>
    <t>马黑小军</t>
  </si>
  <si>
    <t>256011103419</t>
  </si>
  <si>
    <t>啥妈雄军</t>
  </si>
  <si>
    <t>256011103420</t>
  </si>
  <si>
    <t>立皮秀丽</t>
  </si>
  <si>
    <t>256011103421</t>
  </si>
  <si>
    <t>古此罗柱</t>
  </si>
  <si>
    <t>256011103422</t>
  </si>
  <si>
    <t>立皮布罗</t>
  </si>
  <si>
    <t>256011103423</t>
  </si>
  <si>
    <t>李里达虎</t>
  </si>
  <si>
    <t>256011103424</t>
  </si>
  <si>
    <t>曲别阿西</t>
  </si>
  <si>
    <t>256011103425</t>
  </si>
  <si>
    <t>拿尔彝罗</t>
  </si>
  <si>
    <t>256011103426</t>
  </si>
  <si>
    <t>吉卡罗利</t>
  </si>
  <si>
    <t>256011103427</t>
  </si>
  <si>
    <t>赫勒阿梅</t>
  </si>
  <si>
    <t>256011103428</t>
  </si>
  <si>
    <t>吉日朋珠</t>
  </si>
  <si>
    <t>256011103429</t>
  </si>
  <si>
    <t>阿溜月布</t>
  </si>
  <si>
    <t>256011103430</t>
  </si>
  <si>
    <t>吉把月送</t>
  </si>
  <si>
    <t>256011103431</t>
  </si>
  <si>
    <t>吉胡王芳</t>
  </si>
  <si>
    <t>256011103432</t>
  </si>
  <si>
    <t>马罗小玲</t>
  </si>
  <si>
    <t>256011103433</t>
  </si>
  <si>
    <t>耍日幸福</t>
  </si>
  <si>
    <t>256011103434</t>
  </si>
  <si>
    <t>吉胡刘布</t>
  </si>
  <si>
    <t>256011103435</t>
  </si>
  <si>
    <t>吉胡晓医</t>
  </si>
  <si>
    <t>256011103436</t>
  </si>
  <si>
    <t>曲模石琳</t>
  </si>
  <si>
    <t>256011103437</t>
  </si>
  <si>
    <t>吉石晓军</t>
  </si>
  <si>
    <t>256011103438</t>
  </si>
  <si>
    <t>马黑阿曲</t>
  </si>
  <si>
    <t>256011103439</t>
  </si>
  <si>
    <t>吉作叶前</t>
  </si>
  <si>
    <t>256011103440</t>
  </si>
  <si>
    <t>阿罗拉主</t>
  </si>
  <si>
    <t>256011103441</t>
  </si>
  <si>
    <t>耍惹坚妹</t>
  </si>
  <si>
    <t>256011103442</t>
  </si>
  <si>
    <t>吉克布喜</t>
  </si>
  <si>
    <t>256011103443</t>
  </si>
  <si>
    <t>罗琪曲巫</t>
  </si>
  <si>
    <t>256011103444</t>
  </si>
  <si>
    <t>曲别尖日</t>
  </si>
  <si>
    <t>256011103445</t>
  </si>
  <si>
    <t>啥妈晓咪</t>
  </si>
  <si>
    <t>256011103446</t>
  </si>
  <si>
    <t>吉作子石</t>
  </si>
  <si>
    <t>256011103447</t>
  </si>
  <si>
    <t>吉胡军林</t>
  </si>
  <si>
    <t>256011103448</t>
  </si>
  <si>
    <t>阿余布日</t>
  </si>
  <si>
    <t>256011103449</t>
  </si>
  <si>
    <t>吉作晓丁</t>
  </si>
  <si>
    <t>256011103450</t>
  </si>
  <si>
    <t>啥玛石林</t>
  </si>
  <si>
    <t>256011103451</t>
  </si>
  <si>
    <t>模西月布</t>
  </si>
  <si>
    <t>256011103452</t>
  </si>
  <si>
    <t>吉俄布西</t>
  </si>
  <si>
    <t>256011103453</t>
  </si>
  <si>
    <t>骆琪英铁</t>
  </si>
  <si>
    <t>256011103454</t>
  </si>
  <si>
    <t>罗琪月柱</t>
  </si>
  <si>
    <t>256011103455</t>
  </si>
  <si>
    <t>格哈小军</t>
  </si>
  <si>
    <t>256011103456</t>
  </si>
  <si>
    <t>阿罗解罗</t>
  </si>
  <si>
    <t>256011103457</t>
  </si>
  <si>
    <t>吉木鲁诸</t>
  </si>
  <si>
    <t>256011103458</t>
  </si>
  <si>
    <t>吉克叶柱</t>
  </si>
  <si>
    <t>256011103459</t>
  </si>
  <si>
    <t>阿西坚子</t>
  </si>
  <si>
    <t>256011103460</t>
  </si>
  <si>
    <t>耍日罗子</t>
  </si>
  <si>
    <t>256011103461</t>
  </si>
  <si>
    <t>吉古坚乌</t>
  </si>
  <si>
    <t>256011103462</t>
  </si>
  <si>
    <t>吉克高丽</t>
  </si>
  <si>
    <t>256011103463</t>
  </si>
  <si>
    <t>吉卡克巫</t>
  </si>
  <si>
    <t>256011103464</t>
  </si>
  <si>
    <t>李伟</t>
  </si>
  <si>
    <t>256011103465</t>
  </si>
  <si>
    <t>赫勒小龙</t>
  </si>
  <si>
    <t>256011103466</t>
  </si>
  <si>
    <t>偶琪拉知</t>
  </si>
  <si>
    <t>256011103467</t>
  </si>
  <si>
    <t>李坚沙</t>
  </si>
  <si>
    <t>256011103468</t>
  </si>
  <si>
    <t>罗其晓群</t>
  </si>
  <si>
    <t>256011103469</t>
  </si>
  <si>
    <t>256011103470</t>
  </si>
  <si>
    <t>吉木雅馨</t>
  </si>
  <si>
    <t>256011103471</t>
  </si>
  <si>
    <t>吉木军官</t>
  </si>
  <si>
    <t>256011103472</t>
  </si>
  <si>
    <t>阿候麻布</t>
  </si>
  <si>
    <t>256011103473</t>
  </si>
  <si>
    <t>司睹阿干</t>
  </si>
  <si>
    <t>256011103474</t>
  </si>
  <si>
    <t>吉胡月波</t>
  </si>
  <si>
    <t>256011103475</t>
  </si>
  <si>
    <t>阿罗晓尹</t>
  </si>
  <si>
    <t>256011102650</t>
  </si>
  <si>
    <t>使掌依花</t>
  </si>
  <si>
    <t>马边彝族自治县苏坝镇初级中学</t>
  </si>
  <si>
    <t>256011102651</t>
  </si>
  <si>
    <t>司堵阿耍</t>
  </si>
  <si>
    <t>256011102648</t>
  </si>
  <si>
    <t>阿洛小东</t>
  </si>
  <si>
    <t>256011102649</t>
  </si>
  <si>
    <t>吉勒聂布</t>
  </si>
  <si>
    <t>256011102654</t>
  </si>
  <si>
    <t>阿耍医生</t>
  </si>
  <si>
    <t>256011102655</t>
  </si>
  <si>
    <t>吉克雅子</t>
  </si>
  <si>
    <t>256011102652</t>
  </si>
  <si>
    <t>阿库阿娘</t>
  </si>
  <si>
    <t>256011102653</t>
  </si>
  <si>
    <t>娄苟阿宝</t>
  </si>
  <si>
    <t>256011102660</t>
  </si>
  <si>
    <t>阿左阿机</t>
  </si>
  <si>
    <t>256011102656</t>
  </si>
  <si>
    <t>娄苟达根</t>
  </si>
  <si>
    <t>256011102657</t>
  </si>
  <si>
    <t>阿于纲日</t>
  </si>
  <si>
    <t>256011102658</t>
  </si>
  <si>
    <t>日布小东</t>
  </si>
  <si>
    <t>256011102659</t>
  </si>
  <si>
    <t>吉那罗胡</t>
  </si>
  <si>
    <t>256011102662</t>
  </si>
  <si>
    <t>阿底石洛</t>
  </si>
  <si>
    <t>256011102665</t>
  </si>
  <si>
    <t>吉日惹惹</t>
  </si>
  <si>
    <t>256011102666</t>
  </si>
  <si>
    <t>娄俄雪英</t>
  </si>
  <si>
    <t>256011102663</t>
  </si>
  <si>
    <t>吉佧小林</t>
  </si>
  <si>
    <t>256011102664</t>
  </si>
  <si>
    <t>舍鲁龙大</t>
  </si>
  <si>
    <t>256011102667</t>
  </si>
  <si>
    <t>吉克麻罗</t>
  </si>
  <si>
    <t>256011102668</t>
  </si>
  <si>
    <t>吉布小玲</t>
  </si>
  <si>
    <t>256011102673</t>
  </si>
  <si>
    <t>俄涤罗西</t>
  </si>
  <si>
    <t>256011102674</t>
  </si>
  <si>
    <t>日布曲子</t>
  </si>
  <si>
    <t>256011102669</t>
  </si>
  <si>
    <t>吉胡布刚</t>
  </si>
  <si>
    <t>256011102670</t>
  </si>
  <si>
    <t>阿彭阿拉</t>
  </si>
  <si>
    <t>256011102671</t>
  </si>
  <si>
    <t>罗琪大主</t>
  </si>
  <si>
    <t>256011102672</t>
  </si>
  <si>
    <t>阿于达立</t>
  </si>
  <si>
    <t>256011102675</t>
  </si>
  <si>
    <t>罗别依雪</t>
  </si>
  <si>
    <t>256011102676</t>
  </si>
  <si>
    <t>阿支拉子</t>
  </si>
  <si>
    <t>256011102678</t>
  </si>
  <si>
    <t>啥玛阿花</t>
  </si>
  <si>
    <t>256011102680</t>
  </si>
  <si>
    <t>沙马天秀</t>
  </si>
  <si>
    <t>256011102677</t>
  </si>
  <si>
    <t>吉日彭足</t>
  </si>
  <si>
    <t>256011102682</t>
  </si>
  <si>
    <t>吉责罗子</t>
  </si>
  <si>
    <t>256011102679</t>
  </si>
  <si>
    <t>曲别布主</t>
  </si>
  <si>
    <t>256011102683</t>
  </si>
  <si>
    <t>啥妈阿西</t>
  </si>
  <si>
    <t>256011102681</t>
  </si>
  <si>
    <t>吉侯泽富</t>
  </si>
  <si>
    <t>256011102684</t>
  </si>
  <si>
    <t>阿罗布习</t>
  </si>
  <si>
    <t>256011102687</t>
  </si>
  <si>
    <t>阿罗阿生</t>
  </si>
  <si>
    <t>256011102688</t>
  </si>
  <si>
    <t>使掌达信</t>
  </si>
  <si>
    <t>256011102685</t>
  </si>
  <si>
    <t>阿库布哈</t>
  </si>
  <si>
    <t>256011102689</t>
  </si>
  <si>
    <t>阿罗彝西</t>
  </si>
  <si>
    <t>256011102691</t>
  </si>
  <si>
    <t>玛黑妹妹</t>
  </si>
  <si>
    <t>256011102697</t>
  </si>
  <si>
    <t>俄别玲莉</t>
  </si>
  <si>
    <t>256011102690</t>
  </si>
  <si>
    <t>阿洛日根</t>
  </si>
  <si>
    <t>256011102698</t>
  </si>
  <si>
    <t>阿罗妹妹</t>
  </si>
  <si>
    <t>256011102692</t>
  </si>
  <si>
    <t>阿彭胡立</t>
  </si>
  <si>
    <t>256011102693</t>
  </si>
  <si>
    <t>阿罗小严</t>
  </si>
  <si>
    <t>256011102694</t>
  </si>
  <si>
    <t>阿威克波</t>
  </si>
  <si>
    <t>256011102695</t>
  </si>
  <si>
    <t>阿鲁晓陆</t>
  </si>
  <si>
    <t>256011102696</t>
  </si>
  <si>
    <t>吉胡拉主</t>
  </si>
  <si>
    <t>256011102699</t>
  </si>
  <si>
    <t>阿罗子林</t>
  </si>
  <si>
    <t>256011102701</t>
  </si>
  <si>
    <t>256011102702</t>
  </si>
  <si>
    <t>阿苏小梅</t>
  </si>
  <si>
    <t>256011102700</t>
  </si>
  <si>
    <t>阿彭加林</t>
  </si>
  <si>
    <t>256011102760</t>
  </si>
  <si>
    <t>尼罗达立</t>
  </si>
  <si>
    <t>256011102704</t>
  </si>
  <si>
    <t>耍惹阿果</t>
  </si>
  <si>
    <t>256011102705</t>
  </si>
  <si>
    <t>娄苟心兴</t>
  </si>
  <si>
    <t>256011102703</t>
  </si>
  <si>
    <t>吉那夫基</t>
  </si>
  <si>
    <t>256011102708</t>
  </si>
  <si>
    <t>耍惹有席</t>
  </si>
  <si>
    <t>256011102709</t>
  </si>
  <si>
    <t>吉觉阿社</t>
  </si>
  <si>
    <t>256011102706</t>
  </si>
  <si>
    <t>阿彭依主</t>
  </si>
  <si>
    <t>256011102707</t>
  </si>
  <si>
    <t>曲别曲布</t>
  </si>
  <si>
    <t>256011102711</t>
  </si>
  <si>
    <t>吉那坚巫</t>
  </si>
  <si>
    <t>256011102712</t>
  </si>
  <si>
    <t>256011102710</t>
  </si>
  <si>
    <t>吉布华军</t>
  </si>
  <si>
    <t>256011102713</t>
  </si>
  <si>
    <t>吉作晓晓</t>
  </si>
  <si>
    <t>256011102717</t>
  </si>
  <si>
    <t>阿鲁达席</t>
  </si>
  <si>
    <t>256011102718</t>
  </si>
  <si>
    <t>玛赫克龙</t>
  </si>
  <si>
    <t>256011102714</t>
  </si>
  <si>
    <t>黑日布洗</t>
  </si>
  <si>
    <t>256011102715</t>
  </si>
  <si>
    <t>赤惹洪古</t>
  </si>
  <si>
    <t>256011102716</t>
  </si>
  <si>
    <t>胡尧勇</t>
  </si>
  <si>
    <t>256011102719</t>
  </si>
  <si>
    <t>吉扭布洗</t>
  </si>
  <si>
    <t>256011102720</t>
  </si>
  <si>
    <t>玛赫牛罗</t>
  </si>
  <si>
    <t>256011102721</t>
  </si>
  <si>
    <t>马佧惹惹</t>
  </si>
  <si>
    <t>256011102725</t>
  </si>
  <si>
    <t>曲别尖子</t>
  </si>
  <si>
    <t>256011102727</t>
  </si>
  <si>
    <t>曲模小妹</t>
  </si>
  <si>
    <t>256011102722</t>
  </si>
  <si>
    <t>绵绵王军</t>
  </si>
  <si>
    <t>256011102723</t>
  </si>
  <si>
    <t>乌鲁龙刘</t>
  </si>
  <si>
    <t>256011102724</t>
  </si>
  <si>
    <t>舍特彰立</t>
  </si>
  <si>
    <t>256011102728</t>
  </si>
  <si>
    <t>吉机叶子</t>
  </si>
  <si>
    <t>256011102726</t>
  </si>
  <si>
    <t>阿彭大布</t>
  </si>
  <si>
    <t>256011102731</t>
  </si>
  <si>
    <t>吉言迷迷</t>
  </si>
  <si>
    <t>256011102734</t>
  </si>
  <si>
    <t>阿克妹妹</t>
  </si>
  <si>
    <t>256011102729</t>
  </si>
  <si>
    <t>前进叶布</t>
  </si>
  <si>
    <t>256011102730</t>
  </si>
  <si>
    <t>吉立拉胡</t>
  </si>
  <si>
    <t>256011102736</t>
  </si>
  <si>
    <t>吉胡罗子</t>
  </si>
  <si>
    <t>256011102732</t>
  </si>
  <si>
    <t>娄苟英福</t>
  </si>
  <si>
    <t>256011102733</t>
  </si>
  <si>
    <t>曲别小军</t>
  </si>
  <si>
    <t>256011102738</t>
  </si>
  <si>
    <t>吉除坚沙</t>
  </si>
  <si>
    <t>256011102735</t>
  </si>
  <si>
    <t>阿克木铁</t>
  </si>
  <si>
    <t>256011102739</t>
  </si>
  <si>
    <t>郑布彝乌</t>
  </si>
  <si>
    <t>256011102737</t>
  </si>
  <si>
    <t>吉吉小军</t>
  </si>
  <si>
    <t>256011102742</t>
  </si>
  <si>
    <t>吉补惹喜</t>
  </si>
  <si>
    <t>256011102746</t>
  </si>
  <si>
    <t>吉日巫芝</t>
  </si>
  <si>
    <t>256011102740</t>
  </si>
  <si>
    <t>阿罗大军</t>
  </si>
  <si>
    <t>256011102741</t>
  </si>
  <si>
    <t>吉木达胚</t>
  </si>
  <si>
    <t>256011102747</t>
  </si>
  <si>
    <t>吉克曲洗</t>
  </si>
  <si>
    <t>256011102744</t>
  </si>
  <si>
    <t>吉力晓叶</t>
  </si>
  <si>
    <t>256011102745</t>
  </si>
  <si>
    <t>俄木拉惹</t>
  </si>
  <si>
    <t>256011102750</t>
  </si>
  <si>
    <t>吉扭坚尔</t>
  </si>
  <si>
    <t>256011102753</t>
  </si>
  <si>
    <t>吉尼叶罗</t>
  </si>
  <si>
    <t>256011102748</t>
  </si>
  <si>
    <t>阿罗达铁</t>
  </si>
  <si>
    <t>256011102749</t>
  </si>
  <si>
    <t>阿侯英林</t>
  </si>
  <si>
    <t>256011102755</t>
  </si>
  <si>
    <t>吉聂石芝</t>
  </si>
  <si>
    <t>256011102751</t>
  </si>
  <si>
    <t>吉尼曲沙</t>
  </si>
  <si>
    <t>256011102752</t>
  </si>
  <si>
    <t>吉日小龙</t>
  </si>
  <si>
    <t>256011102757</t>
  </si>
  <si>
    <t>干体月兴</t>
  </si>
  <si>
    <t>256011102754</t>
  </si>
  <si>
    <t>吉础英皇</t>
  </si>
  <si>
    <t>256011102759</t>
  </si>
  <si>
    <t>吉除咪咪</t>
  </si>
  <si>
    <t>256011102756</t>
  </si>
  <si>
    <t>吉佧阿伍</t>
  </si>
  <si>
    <t>256011102761</t>
  </si>
  <si>
    <t>使掌阿秀</t>
  </si>
  <si>
    <t>256011102758</t>
  </si>
  <si>
    <t>达者罗前</t>
  </si>
  <si>
    <t>256011102743</t>
  </si>
  <si>
    <t>阿克罗叶</t>
  </si>
  <si>
    <t>256011102762</t>
  </si>
  <si>
    <t>耍日马能</t>
  </si>
  <si>
    <t>256011102763</t>
  </si>
  <si>
    <t>吉日妞儿</t>
  </si>
  <si>
    <t>256011102767</t>
  </si>
  <si>
    <t>吉日阿西</t>
  </si>
  <si>
    <t>256011102770</t>
  </si>
  <si>
    <t>吉胡子曲</t>
  </si>
  <si>
    <t>256011102764</t>
  </si>
  <si>
    <t>256011102765</t>
  </si>
  <si>
    <t>社特拉布</t>
  </si>
  <si>
    <t>256011102766</t>
  </si>
  <si>
    <t>阿罗罗前</t>
  </si>
  <si>
    <t>256011102772</t>
  </si>
  <si>
    <t>巧吉罗子</t>
  </si>
  <si>
    <t>256011102768</t>
  </si>
  <si>
    <t>吉再布哈</t>
  </si>
  <si>
    <t>256011102769</t>
  </si>
  <si>
    <t>阿库勇布</t>
  </si>
  <si>
    <t>256011102775</t>
  </si>
  <si>
    <t>阿彭星美</t>
  </si>
  <si>
    <t>256011102771</t>
  </si>
  <si>
    <t>吉牛布日</t>
  </si>
  <si>
    <t>256011102776</t>
  </si>
  <si>
    <t>阿彭克牛</t>
  </si>
  <si>
    <t>256011102773</t>
  </si>
  <si>
    <t>吉胡军福</t>
  </si>
  <si>
    <t>256011102778</t>
  </si>
  <si>
    <t>阿克加妹</t>
  </si>
  <si>
    <t>256011102779</t>
  </si>
  <si>
    <t>吉胡小丽</t>
  </si>
  <si>
    <t>256011102777</t>
  </si>
  <si>
    <t>啥妈布日</t>
  </si>
  <si>
    <t>256011102781</t>
  </si>
  <si>
    <t>吉胡天远</t>
  </si>
  <si>
    <t>256011102787</t>
  </si>
  <si>
    <t>曲别阿乌</t>
  </si>
  <si>
    <t>256011102780</t>
  </si>
  <si>
    <t>啥妈石祖</t>
  </si>
  <si>
    <t>256011102794</t>
  </si>
  <si>
    <t>赫勒罗罗</t>
  </si>
  <si>
    <t>256011102782</t>
  </si>
  <si>
    <t>阿匹月哈</t>
  </si>
  <si>
    <t>256011102783</t>
  </si>
  <si>
    <t>阿洛小军</t>
  </si>
  <si>
    <t>256011102784</t>
  </si>
  <si>
    <t>吉洛罗布</t>
  </si>
  <si>
    <t>256011102785</t>
  </si>
  <si>
    <t>曲别月批</t>
  </si>
  <si>
    <t>256011102786</t>
  </si>
  <si>
    <t>吉聂月布</t>
  </si>
  <si>
    <t>256011102796</t>
  </si>
  <si>
    <t>耍日达子</t>
  </si>
  <si>
    <t>256011102788</t>
  </si>
  <si>
    <t>啥妈小龙</t>
  </si>
  <si>
    <t>256011102789</t>
  </si>
  <si>
    <t>雷雷佳惹</t>
  </si>
  <si>
    <t>256011102790</t>
  </si>
  <si>
    <t>阿库石前</t>
  </si>
  <si>
    <t>256011102791</t>
  </si>
  <si>
    <t>马克格布</t>
  </si>
  <si>
    <t>256011102792</t>
  </si>
  <si>
    <t>吉克石古</t>
  </si>
  <si>
    <t>256011102793</t>
  </si>
  <si>
    <t>吉扭阿光</t>
  </si>
  <si>
    <t>256011102798</t>
  </si>
  <si>
    <t>马罗小妹</t>
  </si>
  <si>
    <t>256011102795</t>
  </si>
  <si>
    <t>使乙小军</t>
  </si>
  <si>
    <t>256011102797</t>
  </si>
  <si>
    <t>使乙成松</t>
  </si>
  <si>
    <t>256011102802</t>
  </si>
  <si>
    <t>阿举志林</t>
  </si>
  <si>
    <t>256011102799</t>
  </si>
  <si>
    <t>曲别克古</t>
  </si>
  <si>
    <t>256011102800</t>
  </si>
  <si>
    <t>曲摸黑波</t>
  </si>
  <si>
    <t>256011102804</t>
  </si>
  <si>
    <t>马罗叶乌</t>
  </si>
  <si>
    <t>256011102805</t>
  </si>
  <si>
    <t>玛赫马尔</t>
  </si>
  <si>
    <t>256011102803</t>
  </si>
  <si>
    <t>吉言小平</t>
  </si>
  <si>
    <t>256011102807</t>
  </si>
  <si>
    <t>李英龙</t>
  </si>
  <si>
    <t>256011102812</t>
  </si>
  <si>
    <t>妈赫阿子</t>
  </si>
  <si>
    <t>256011102806</t>
  </si>
  <si>
    <t>雷子拉前</t>
  </si>
  <si>
    <t>256011102815</t>
  </si>
  <si>
    <t>核惹熊梅</t>
  </si>
  <si>
    <t>256011102808</t>
  </si>
  <si>
    <t>偶琪幸福</t>
  </si>
  <si>
    <t>256011102809</t>
  </si>
  <si>
    <t>吉瓦石根</t>
  </si>
  <si>
    <t>256011102810</t>
  </si>
  <si>
    <t>吉佧小军</t>
  </si>
  <si>
    <t>256011102811</t>
  </si>
  <si>
    <t>妈赫克布</t>
  </si>
  <si>
    <t>256011102816</t>
  </si>
  <si>
    <t>吉克伍作</t>
  </si>
  <si>
    <t>256011102813</t>
  </si>
  <si>
    <t>马佧达波</t>
  </si>
  <si>
    <t>256011102814</t>
  </si>
  <si>
    <t>阿罗罗惹</t>
  </si>
  <si>
    <t>256011102818</t>
  </si>
  <si>
    <t>阿足丁丁</t>
  </si>
  <si>
    <t>256011102821</t>
  </si>
  <si>
    <t>社特果果</t>
  </si>
  <si>
    <t>256011102817</t>
  </si>
  <si>
    <t>贾史拉哈</t>
  </si>
  <si>
    <t>256011102824</t>
  </si>
  <si>
    <t>李石林</t>
  </si>
  <si>
    <t>256011102819</t>
  </si>
  <si>
    <t>玛赫拉主</t>
  </si>
  <si>
    <t>256011102820</t>
  </si>
  <si>
    <t>使掌大虎</t>
  </si>
  <si>
    <t>256011102825</t>
  </si>
  <si>
    <t>俄木妹妹</t>
  </si>
  <si>
    <t>256011102822</t>
  </si>
  <si>
    <t>绵绵阿克</t>
  </si>
  <si>
    <t>256011102823</t>
  </si>
  <si>
    <t>赫勒弟弟</t>
  </si>
  <si>
    <t>256011102826</t>
  </si>
  <si>
    <t>阿洛左曲</t>
  </si>
  <si>
    <t>256011102828</t>
  </si>
  <si>
    <t>阿睹克龙</t>
  </si>
  <si>
    <t>256011102831</t>
  </si>
  <si>
    <t>阿彭阿良</t>
  </si>
  <si>
    <t>256011102827</t>
  </si>
  <si>
    <t>马佧牛主</t>
  </si>
  <si>
    <t>256011102832</t>
  </si>
  <si>
    <t>曲模阿宋</t>
  </si>
  <si>
    <t>256011102829</t>
  </si>
  <si>
    <t>吉帕克古</t>
  </si>
  <si>
    <t>256011102830</t>
  </si>
  <si>
    <t>耍惹晓军</t>
  </si>
  <si>
    <t>256011102838</t>
  </si>
  <si>
    <t>屡苟罗落</t>
  </si>
  <si>
    <t>256011102841</t>
  </si>
  <si>
    <t>曲别咪惹</t>
  </si>
  <si>
    <t>256011102833</t>
  </si>
  <si>
    <t>俄勒吕闪</t>
  </si>
  <si>
    <t>256011102834</t>
  </si>
  <si>
    <t>阿彭刘批</t>
  </si>
  <si>
    <t>256011102835</t>
  </si>
  <si>
    <t>阿彭晓理</t>
  </si>
  <si>
    <t>256011102836</t>
  </si>
  <si>
    <t>赫勒耳虎</t>
  </si>
  <si>
    <t>256011102837</t>
  </si>
  <si>
    <t>吉石天雄</t>
  </si>
  <si>
    <t>256011102842</t>
  </si>
  <si>
    <t>立拿达子</t>
  </si>
  <si>
    <t>256011102839</t>
  </si>
  <si>
    <t>俄木小军</t>
  </si>
  <si>
    <t>256011102840</t>
  </si>
  <si>
    <t>吉那夫主</t>
  </si>
  <si>
    <t>256011102843</t>
  </si>
  <si>
    <t>前进妹妹</t>
  </si>
  <si>
    <t>256011102845</t>
  </si>
  <si>
    <t>曲别妞洛</t>
  </si>
  <si>
    <t>256011102851</t>
  </si>
  <si>
    <t>俄别熊梅</t>
  </si>
  <si>
    <t>256011102844</t>
  </si>
  <si>
    <t>贾史拉布</t>
  </si>
  <si>
    <t>256011102853</t>
  </si>
  <si>
    <t>阿彭小林</t>
  </si>
  <si>
    <t>256011102846</t>
  </si>
  <si>
    <t>郑布阿沙</t>
  </si>
  <si>
    <t>256011102847</t>
  </si>
  <si>
    <t>阿罗东平</t>
  </si>
  <si>
    <t>256011102848</t>
  </si>
  <si>
    <t>达者小龙</t>
  </si>
  <si>
    <t>256011102849</t>
  </si>
  <si>
    <t>曲模小洪</t>
  </si>
  <si>
    <t>256011102850</t>
  </si>
  <si>
    <t>尼尼阿虎</t>
  </si>
  <si>
    <t>256011102856</t>
  </si>
  <si>
    <t>摸西克美</t>
  </si>
  <si>
    <t>256011102852</t>
  </si>
  <si>
    <t>千山汉干</t>
  </si>
  <si>
    <t>256011102859</t>
  </si>
  <si>
    <t>摸西小美</t>
  </si>
  <si>
    <t>256011102854</t>
  </si>
  <si>
    <t>阿谷由古</t>
  </si>
  <si>
    <t>256011102855</t>
  </si>
  <si>
    <t>阿彭依门</t>
  </si>
  <si>
    <t>256011102865</t>
  </si>
  <si>
    <t>那尔克龙</t>
  </si>
  <si>
    <t>256011102857</t>
  </si>
  <si>
    <t>乌鲁小兵</t>
  </si>
  <si>
    <t>256011102858</t>
  </si>
  <si>
    <t>曲别晓洪</t>
  </si>
  <si>
    <t>256011102860</t>
  </si>
  <si>
    <t>曲别叶夫</t>
  </si>
  <si>
    <t>256011102861</t>
  </si>
  <si>
    <t>曲摸牛者</t>
  </si>
  <si>
    <t>256011102862</t>
  </si>
  <si>
    <t>马日小军</t>
  </si>
  <si>
    <t>256011102863</t>
  </si>
  <si>
    <t>偶其达虎</t>
  </si>
  <si>
    <t>256011102864</t>
  </si>
  <si>
    <t>曲别阿千</t>
  </si>
  <si>
    <t>256011102867</t>
  </si>
  <si>
    <t>吉木小花</t>
  </si>
  <si>
    <t>256011102868</t>
  </si>
  <si>
    <t>吉石晓鑫</t>
  </si>
  <si>
    <t>256011102869</t>
  </si>
  <si>
    <t>俄勒小梅</t>
  </si>
  <si>
    <t>256011102870</t>
  </si>
  <si>
    <t>欧阳拉夫</t>
  </si>
  <si>
    <t>256011102871</t>
  </si>
  <si>
    <t>切吉拉一</t>
  </si>
  <si>
    <t>256011102873</t>
  </si>
  <si>
    <t>乌鲁星星</t>
  </si>
  <si>
    <t>256011102874</t>
  </si>
  <si>
    <t>偶罗罗子</t>
  </si>
  <si>
    <t>256011102872</t>
  </si>
  <si>
    <t>256011102875</t>
  </si>
  <si>
    <t>赫勒春梅</t>
  </si>
  <si>
    <t>256011102880</t>
  </si>
  <si>
    <t>阿转达子</t>
  </si>
  <si>
    <t>256011102881</t>
  </si>
  <si>
    <t>曲别西敏</t>
  </si>
  <si>
    <t>256011102876</t>
  </si>
  <si>
    <t>阿足小军</t>
  </si>
  <si>
    <t>256011102877</t>
  </si>
  <si>
    <t>阿克马布</t>
  </si>
  <si>
    <t>256011102878</t>
  </si>
  <si>
    <t>256011102879</t>
  </si>
  <si>
    <t>256011102884</t>
  </si>
  <si>
    <t>吉年叶乌</t>
  </si>
  <si>
    <t>256011102895</t>
  </si>
  <si>
    <t>吉佧石乌</t>
  </si>
  <si>
    <t>256011102882</t>
  </si>
  <si>
    <t>王成文</t>
  </si>
  <si>
    <t>256011102883</t>
  </si>
  <si>
    <t>阿茹小平</t>
  </si>
  <si>
    <t>256011102885</t>
  </si>
  <si>
    <t>俄木木前</t>
  </si>
  <si>
    <t>256011102887</t>
  </si>
  <si>
    <t>耍惹拉祖</t>
  </si>
  <si>
    <t>256011102888</t>
  </si>
  <si>
    <t>莫西布前</t>
  </si>
  <si>
    <t>256011102889</t>
  </si>
  <si>
    <t>立子王平</t>
  </si>
  <si>
    <t>256011102890</t>
  </si>
  <si>
    <t>罗格拉主</t>
  </si>
  <si>
    <t>256011102891</t>
  </si>
  <si>
    <t>马沙布日</t>
  </si>
  <si>
    <t>256011102892</t>
  </si>
  <si>
    <t>耍惹洛乌</t>
  </si>
  <si>
    <t>256011102893</t>
  </si>
  <si>
    <t>李批尔</t>
  </si>
  <si>
    <t>256011102894</t>
  </si>
  <si>
    <t>赫勒彝里</t>
  </si>
  <si>
    <t>256011102898</t>
  </si>
  <si>
    <t>啥妈阿日</t>
  </si>
  <si>
    <t>256011102896</t>
  </si>
  <si>
    <t>阿罗拉夫</t>
  </si>
  <si>
    <t>256011102899</t>
  </si>
  <si>
    <t>啥妈学林</t>
  </si>
  <si>
    <t>256011102903</t>
  </si>
  <si>
    <t>曲别阿胜</t>
  </si>
  <si>
    <t>256011102906</t>
  </si>
  <si>
    <t>喻世容</t>
  </si>
  <si>
    <t>256011102900</t>
  </si>
  <si>
    <t>达者小平</t>
  </si>
  <si>
    <t>256011102901</t>
  </si>
  <si>
    <t>彝俄拉同</t>
  </si>
  <si>
    <t>256011102902</t>
  </si>
  <si>
    <t>啥鲁幸福</t>
  </si>
  <si>
    <t>256011102908</t>
  </si>
  <si>
    <t>阿罗学英</t>
  </si>
  <si>
    <t>256011102904</t>
  </si>
  <si>
    <t>乌鲁石叶</t>
  </si>
  <si>
    <t>256011102905</t>
  </si>
  <si>
    <t>马黑军林</t>
  </si>
  <si>
    <t>256011102909</t>
  </si>
  <si>
    <t>赫勒阿晶</t>
  </si>
  <si>
    <t>256011102907</t>
  </si>
  <si>
    <t>吉胡格主</t>
  </si>
  <si>
    <t>256011102912</t>
  </si>
  <si>
    <t>吉瓦石里</t>
  </si>
  <si>
    <t>256011102915</t>
  </si>
  <si>
    <t>256011102910</t>
  </si>
  <si>
    <t>阿举小平</t>
  </si>
  <si>
    <t>256011102911</t>
  </si>
  <si>
    <t>阿彭根夫</t>
  </si>
  <si>
    <t>256011102916</t>
  </si>
  <si>
    <t>绵绵罗子</t>
  </si>
  <si>
    <t>256011102913</t>
  </si>
  <si>
    <t>耍惹拉培</t>
  </si>
  <si>
    <t>256011102914</t>
  </si>
  <si>
    <t>李拉古</t>
  </si>
  <si>
    <t>256011102917</t>
  </si>
  <si>
    <t>啥马阿明</t>
  </si>
  <si>
    <t>256011102918</t>
  </si>
  <si>
    <t>啥马明咪</t>
  </si>
  <si>
    <t>256011102919</t>
  </si>
  <si>
    <t>阿咪阿西</t>
  </si>
  <si>
    <t>256011102921</t>
  </si>
  <si>
    <t>吉克小麦</t>
  </si>
  <si>
    <t>256011102922</t>
  </si>
  <si>
    <t>乌鲁雄英</t>
  </si>
  <si>
    <t>256011102920</t>
  </si>
  <si>
    <t>曲模巫哈</t>
  </si>
  <si>
    <t>256011102924</t>
  </si>
  <si>
    <t>蒋美琳</t>
  </si>
  <si>
    <t>256011102923</t>
  </si>
  <si>
    <t>玛黑达亚</t>
  </si>
  <si>
    <t>256011102925</t>
  </si>
  <si>
    <t>玛黑日格</t>
  </si>
  <si>
    <t>256011102926</t>
  </si>
  <si>
    <t>吾尔尔岗</t>
  </si>
  <si>
    <t>256011102927</t>
  </si>
  <si>
    <t>吉日阿惹</t>
  </si>
  <si>
    <t>256011102929</t>
  </si>
  <si>
    <t>阿毕小英</t>
  </si>
  <si>
    <t>256011102931</t>
  </si>
  <si>
    <t>赫惹小玲</t>
  </si>
  <si>
    <t>256011102928</t>
  </si>
  <si>
    <t>吉则拉政</t>
  </si>
  <si>
    <t>256011102932</t>
  </si>
  <si>
    <t>阿洛里子</t>
  </si>
  <si>
    <t>256011102930</t>
  </si>
  <si>
    <t>256011102933</t>
  </si>
  <si>
    <t>阿克娘娘</t>
  </si>
  <si>
    <t>256011102936</t>
  </si>
  <si>
    <t>吉言的的</t>
  </si>
  <si>
    <t>256011102942</t>
  </si>
  <si>
    <t>罗格建罗</t>
  </si>
  <si>
    <t>256011102934</t>
  </si>
  <si>
    <t>吉日彝古</t>
  </si>
  <si>
    <t>256011102935</t>
  </si>
  <si>
    <t>赤惹罗巫</t>
  </si>
  <si>
    <t>256011102944</t>
  </si>
  <si>
    <t>吉聂拿巫</t>
  </si>
  <si>
    <t>256011102937</t>
  </si>
  <si>
    <t>吉那觉林</t>
  </si>
  <si>
    <t>256011102938</t>
  </si>
  <si>
    <t>阿洛牛布</t>
  </si>
  <si>
    <t>256011102939</t>
  </si>
  <si>
    <t>啥玛阿尔</t>
  </si>
  <si>
    <t>256011102940</t>
  </si>
  <si>
    <t>曲模刘布</t>
  </si>
  <si>
    <t>256011102941</t>
  </si>
  <si>
    <t>马黑小龙</t>
  </si>
  <si>
    <t>256011102947</t>
  </si>
  <si>
    <t>前进罗牛</t>
  </si>
  <si>
    <t>256011102943</t>
  </si>
  <si>
    <t>那尔小平</t>
  </si>
  <si>
    <t>256011102948</t>
  </si>
  <si>
    <t>曲模晓玲</t>
  </si>
  <si>
    <t>256011102945</t>
  </si>
  <si>
    <t>耍日达布</t>
  </si>
  <si>
    <t>256011102946</t>
  </si>
  <si>
    <t>阿罗布日</t>
  </si>
  <si>
    <t>256011102949</t>
  </si>
  <si>
    <t>阿洛日古</t>
  </si>
  <si>
    <t>256011102951</t>
  </si>
  <si>
    <t>阿克春明</t>
  </si>
  <si>
    <t>256011102952</t>
  </si>
  <si>
    <t>彭晓梅</t>
  </si>
  <si>
    <t>256011102950</t>
  </si>
  <si>
    <t>罗格达旭</t>
  </si>
  <si>
    <t>256011102954</t>
  </si>
  <si>
    <t>省子坚子</t>
  </si>
  <si>
    <t>256011102955</t>
  </si>
  <si>
    <t>俄别布喜</t>
  </si>
  <si>
    <t>256011102953</t>
  </si>
  <si>
    <t>马佧胡杰</t>
  </si>
  <si>
    <t>256011102957</t>
  </si>
  <si>
    <t>吉培牛席</t>
  </si>
  <si>
    <t>256011102958</t>
  </si>
  <si>
    <t>舍特坚子</t>
  </si>
  <si>
    <t>256011102956</t>
  </si>
  <si>
    <t>吉日罗林</t>
  </si>
  <si>
    <t>256011102959</t>
  </si>
  <si>
    <t>玛赫仁石</t>
  </si>
  <si>
    <t>256011102963</t>
  </si>
  <si>
    <t>能够曲芝</t>
  </si>
  <si>
    <t>256011102968</t>
  </si>
  <si>
    <t>曲别妞罗</t>
  </si>
  <si>
    <t>256011102960</t>
  </si>
  <si>
    <t>马罗布日</t>
  </si>
  <si>
    <t>256011102961</t>
  </si>
  <si>
    <t>立瓦衣虎</t>
  </si>
  <si>
    <t>256011102962</t>
  </si>
  <si>
    <t>赫勒罗石</t>
  </si>
  <si>
    <t>256011102969</t>
  </si>
  <si>
    <t>阿鲁李春</t>
  </si>
  <si>
    <t>256011102964</t>
  </si>
  <si>
    <t>啥妈牛布</t>
  </si>
  <si>
    <t>256011102965</t>
  </si>
  <si>
    <t>乌鲁小冬</t>
  </si>
  <si>
    <t>256011102966</t>
  </si>
  <si>
    <t>阿吕哈布</t>
  </si>
  <si>
    <t>256011102967</t>
  </si>
  <si>
    <t>阿底沙沙</t>
  </si>
  <si>
    <t>256011102970</t>
  </si>
  <si>
    <t>娄俄佐曲</t>
  </si>
  <si>
    <t>256011102971</t>
  </si>
  <si>
    <t>俄别华林</t>
  </si>
  <si>
    <t>256011102973</t>
  </si>
  <si>
    <t>阿罗梅花</t>
  </si>
  <si>
    <t>256011102974</t>
  </si>
  <si>
    <t>贾史罗席</t>
  </si>
  <si>
    <t>256011102972</t>
  </si>
  <si>
    <t>耍日古机</t>
  </si>
  <si>
    <t>256011102975</t>
  </si>
  <si>
    <t>罗宏梅</t>
  </si>
  <si>
    <t>256011102978</t>
  </si>
  <si>
    <t>阿鲁学尔</t>
  </si>
  <si>
    <t>256011102979</t>
  </si>
  <si>
    <t>马洛马夏</t>
  </si>
  <si>
    <t>256011102976</t>
  </si>
  <si>
    <t>吉郭罗布</t>
  </si>
  <si>
    <t>256011102977</t>
  </si>
  <si>
    <t>阿咪小龙</t>
  </si>
  <si>
    <t>256011102981</t>
  </si>
  <si>
    <t>曲摸欣欣</t>
  </si>
  <si>
    <t>256011102982</t>
  </si>
  <si>
    <t>啥妈慧英</t>
  </si>
  <si>
    <t>256011102980</t>
  </si>
  <si>
    <t>欧阳春明</t>
  </si>
  <si>
    <t>256011102984</t>
  </si>
  <si>
    <t>阿溜雪樱</t>
  </si>
  <si>
    <t>256011102986</t>
  </si>
  <si>
    <t>李阿金</t>
  </si>
  <si>
    <t>256011102983</t>
  </si>
  <si>
    <t>马沙木干</t>
  </si>
  <si>
    <t>256011102985</t>
  </si>
  <si>
    <t>罗琪曲布</t>
  </si>
  <si>
    <t>256011102987</t>
  </si>
  <si>
    <t>耍惹阿金</t>
  </si>
  <si>
    <t>256011102989</t>
  </si>
  <si>
    <t>李由兴</t>
  </si>
  <si>
    <t>256011102990</t>
  </si>
  <si>
    <t>罗格阿子</t>
  </si>
  <si>
    <t>256011102988</t>
  </si>
  <si>
    <t>俄木克古</t>
  </si>
  <si>
    <t>256011102997</t>
  </si>
  <si>
    <t>曲模子巫</t>
  </si>
  <si>
    <t>256011103001</t>
  </si>
  <si>
    <t>吉克小花</t>
  </si>
  <si>
    <t>256011102991</t>
  </si>
  <si>
    <t>啥妈石真</t>
  </si>
  <si>
    <t>256011102992</t>
  </si>
  <si>
    <t>阿雷小龙</t>
  </si>
  <si>
    <t>256011102993</t>
  </si>
  <si>
    <t>赫勒刘布</t>
  </si>
  <si>
    <t>256011102994</t>
  </si>
  <si>
    <t>吉日小平</t>
  </si>
  <si>
    <t>256011102995</t>
  </si>
  <si>
    <t>吉古小平</t>
  </si>
  <si>
    <t>256011103002</t>
  </si>
  <si>
    <t>沙妈妈麻</t>
  </si>
  <si>
    <t>256011102998</t>
  </si>
  <si>
    <t>骆其阿力</t>
  </si>
  <si>
    <t>256011102999</t>
  </si>
  <si>
    <t>吉克布日</t>
  </si>
  <si>
    <t>256011103003</t>
  </si>
  <si>
    <t>赤惹洪席</t>
  </si>
  <si>
    <t>256011103004</t>
  </si>
  <si>
    <t>吉聂小丽</t>
  </si>
  <si>
    <t>256011103005</t>
  </si>
  <si>
    <t>吉侯子乌</t>
  </si>
  <si>
    <t>256011103010</t>
  </si>
  <si>
    <t>吉耍妞罗</t>
  </si>
  <si>
    <t>256011103012</t>
  </si>
  <si>
    <t>吉那拉索</t>
  </si>
  <si>
    <t>256011103006</t>
  </si>
  <si>
    <t>256011103007</t>
  </si>
  <si>
    <t>256011103008</t>
  </si>
  <si>
    <t>曲模坚林</t>
  </si>
  <si>
    <t>256011103009</t>
  </si>
  <si>
    <t>吉石天虎</t>
  </si>
  <si>
    <t>256011103014</t>
  </si>
  <si>
    <t>阿罗仍荣</t>
  </si>
  <si>
    <t>256011103011</t>
  </si>
  <si>
    <t>雷子叶夫</t>
  </si>
  <si>
    <t>256011103016</t>
  </si>
  <si>
    <t>李彝罗</t>
  </si>
  <si>
    <t>256011103013</t>
  </si>
  <si>
    <t>俄么布千</t>
  </si>
  <si>
    <t>256011103018</t>
  </si>
  <si>
    <t>啥玛月玲</t>
  </si>
  <si>
    <t>256011103015</t>
  </si>
  <si>
    <t>阿左支批</t>
  </si>
  <si>
    <t>256011103020</t>
  </si>
  <si>
    <t>吉扭医生</t>
  </si>
  <si>
    <t>256011103017</t>
  </si>
  <si>
    <t>吉侯街祖</t>
  </si>
  <si>
    <t>256011103021</t>
  </si>
  <si>
    <t>曲别阿星</t>
  </si>
  <si>
    <t>256011103022</t>
  </si>
  <si>
    <t>俄木晓雪</t>
  </si>
  <si>
    <t>256011103024</t>
  </si>
  <si>
    <t>吉朵罗洛</t>
  </si>
  <si>
    <t>256011103025</t>
  </si>
  <si>
    <t>莫口阿机</t>
  </si>
  <si>
    <t>256011103023</t>
  </si>
  <si>
    <t>能智牛古</t>
  </si>
  <si>
    <t>256011103026</t>
  </si>
  <si>
    <t>那尔罗子</t>
  </si>
  <si>
    <t>256011103027</t>
  </si>
  <si>
    <t>吉耍月席</t>
  </si>
  <si>
    <t>256011103028</t>
  </si>
  <si>
    <t>赫勒机鸡</t>
  </si>
  <si>
    <t>256011103030</t>
  </si>
  <si>
    <t>偶罗小林</t>
  </si>
  <si>
    <t>256011103031</t>
  </si>
  <si>
    <t>256011103029</t>
  </si>
  <si>
    <t>曲模晓叶</t>
  </si>
  <si>
    <t>256011103034</t>
  </si>
  <si>
    <t>阿于叶欣</t>
  </si>
  <si>
    <t>256011103035</t>
  </si>
  <si>
    <t>阿罗拉三</t>
  </si>
  <si>
    <t>256011103032</t>
  </si>
  <si>
    <t>偶琪阿林</t>
  </si>
  <si>
    <t>256011103033</t>
  </si>
  <si>
    <t>罗格达布</t>
  </si>
  <si>
    <t>256011103039</t>
  </si>
  <si>
    <t>李阿子</t>
  </si>
  <si>
    <t>256011103041</t>
  </si>
  <si>
    <t>阿佤彝石</t>
  </si>
  <si>
    <t>256011103036</t>
  </si>
  <si>
    <t>使掌牛布</t>
  </si>
  <si>
    <t>256011103037</t>
  </si>
  <si>
    <t>阿左拉光</t>
  </si>
  <si>
    <t>256011103038</t>
  </si>
  <si>
    <t>曲别拉力</t>
  </si>
  <si>
    <t>256011103042</t>
  </si>
  <si>
    <t>曲摸布西</t>
  </si>
  <si>
    <t>256011103040</t>
  </si>
  <si>
    <t>吉扭佳华</t>
  </si>
  <si>
    <t>256011103043</t>
  </si>
  <si>
    <t>阿于千惹</t>
  </si>
  <si>
    <t>256011103044</t>
  </si>
  <si>
    <t>阿举布前</t>
  </si>
  <si>
    <t>256011103045</t>
  </si>
  <si>
    <t>吉彭彝子</t>
  </si>
  <si>
    <t>256011103046</t>
  </si>
  <si>
    <t>吉胡石柱</t>
  </si>
  <si>
    <t>256011103047</t>
  </si>
  <si>
    <t>阿罗格哈</t>
  </si>
  <si>
    <t>256011103048</t>
  </si>
  <si>
    <t>吉拿拉国</t>
  </si>
  <si>
    <t>256011103051</t>
  </si>
  <si>
    <t>吉胡作曲</t>
  </si>
  <si>
    <t>256011103052</t>
  </si>
  <si>
    <t>吉郭拉子</t>
  </si>
  <si>
    <t>256011103049</t>
  </si>
  <si>
    <t>曲摸阿印</t>
  </si>
  <si>
    <t>256011103050</t>
  </si>
  <si>
    <t>吉再牛布</t>
  </si>
  <si>
    <t>256011103054</t>
  </si>
  <si>
    <t>吉言巫习</t>
  </si>
  <si>
    <t>256011103055</t>
  </si>
  <si>
    <t>曲别阿干</t>
  </si>
  <si>
    <t>256011103053</t>
  </si>
  <si>
    <t>阿洛胡甲</t>
  </si>
  <si>
    <t>256011103056</t>
  </si>
  <si>
    <t>耍日叶巫</t>
  </si>
  <si>
    <t>256011103057</t>
  </si>
  <si>
    <t>阿首叶巫</t>
  </si>
  <si>
    <t>256011103059</t>
  </si>
  <si>
    <t>耍日克牛</t>
  </si>
  <si>
    <t>256011103060</t>
  </si>
  <si>
    <t>啥妈阿美</t>
  </si>
  <si>
    <t>256011103058</t>
  </si>
  <si>
    <t>啥妈小东</t>
  </si>
  <si>
    <t>256011103062</t>
  </si>
  <si>
    <t>前进布喜</t>
  </si>
  <si>
    <t>256011103063</t>
  </si>
  <si>
    <t>阿洛达子</t>
  </si>
  <si>
    <t>256011103061</t>
  </si>
  <si>
    <t>阿洛罗虎</t>
  </si>
  <si>
    <t>256011103066</t>
  </si>
  <si>
    <t>赫勒罗子</t>
  </si>
  <si>
    <t>256011103069</t>
  </si>
  <si>
    <t>256011103064</t>
  </si>
  <si>
    <t>李布三</t>
  </si>
  <si>
    <t>256011103065</t>
  </si>
  <si>
    <t>256011103075</t>
  </si>
  <si>
    <t>吉克拉松</t>
  </si>
  <si>
    <t>256011103067</t>
  </si>
  <si>
    <t>吉仔彝者</t>
  </si>
  <si>
    <t>256011103068</t>
  </si>
  <si>
    <t>立子小平</t>
  </si>
  <si>
    <t>256011103079</t>
  </si>
  <si>
    <t>256011103070</t>
  </si>
  <si>
    <t>阿罗达布</t>
  </si>
  <si>
    <t>256011103071</t>
  </si>
  <si>
    <t>娄苟先铁</t>
  </si>
  <si>
    <t>256011103072</t>
  </si>
  <si>
    <t>立克夫叶</t>
  </si>
  <si>
    <t>256011103073</t>
  </si>
  <si>
    <t>阿由拉虎</t>
  </si>
  <si>
    <t>256011103074</t>
  </si>
  <si>
    <t>玛赫富利</t>
  </si>
  <si>
    <t>256011103080</t>
  </si>
  <si>
    <t>阿罗妈麻</t>
  </si>
  <si>
    <t>256011103076</t>
  </si>
  <si>
    <t>吉那天纬</t>
  </si>
  <si>
    <t>256011103077</t>
  </si>
  <si>
    <t>阿罗石布</t>
  </si>
  <si>
    <t>256011103078</t>
  </si>
  <si>
    <t>啥玛罗布</t>
  </si>
  <si>
    <t>256011103081</t>
  </si>
  <si>
    <t>吉聂秀英</t>
  </si>
  <si>
    <t>256011103082</t>
  </si>
  <si>
    <t>阿乌娘良</t>
  </si>
  <si>
    <t>256011103084</t>
  </si>
  <si>
    <t>偶琪罗门</t>
  </si>
  <si>
    <t>256011103085</t>
  </si>
  <si>
    <t>阿洛仍良</t>
  </si>
  <si>
    <t>256011103083</t>
  </si>
  <si>
    <t>吉年江华</t>
  </si>
  <si>
    <t>256011103087</t>
  </si>
  <si>
    <t>俄别小明</t>
  </si>
  <si>
    <t>256011103090</t>
  </si>
  <si>
    <t>阿举阿迪</t>
  </si>
  <si>
    <t>256011103086</t>
  </si>
  <si>
    <t>吉克彝布</t>
  </si>
  <si>
    <t>256011103094</t>
  </si>
  <si>
    <t>啥妈娘尔</t>
  </si>
  <si>
    <t>256011103088</t>
  </si>
  <si>
    <t>阿罗小军</t>
  </si>
  <si>
    <t>256011103089</t>
  </si>
  <si>
    <t>阿库机哈</t>
  </si>
  <si>
    <t>256011103095</t>
  </si>
  <si>
    <t>256011103091</t>
  </si>
  <si>
    <t>胡志强</t>
  </si>
  <si>
    <t>256011103092</t>
  </si>
  <si>
    <t>阿彭克布</t>
  </si>
  <si>
    <t>256011103093</t>
  </si>
  <si>
    <t>偶琪衣胡</t>
  </si>
  <si>
    <t>256011103098</t>
  </si>
  <si>
    <t>欧阳叶罗</t>
  </si>
  <si>
    <t>256011103096</t>
  </si>
  <si>
    <t>阿罗罗布</t>
  </si>
  <si>
    <t>256011103097</t>
  </si>
  <si>
    <t>阿彭小军</t>
  </si>
  <si>
    <t>256011103100</t>
  </si>
  <si>
    <t>吉勒阿星</t>
  </si>
  <si>
    <t>256011103101</t>
  </si>
  <si>
    <t>舍特阿子</t>
  </si>
  <si>
    <t>256011103099</t>
  </si>
  <si>
    <t>美口罗叶</t>
  </si>
  <si>
    <t>256011103104</t>
  </si>
  <si>
    <t>吉克心尔</t>
  </si>
  <si>
    <t>256011103108</t>
  </si>
  <si>
    <t>耍惹张叶</t>
  </si>
  <si>
    <t>256011103102</t>
  </si>
  <si>
    <t>吉聂哈布</t>
  </si>
  <si>
    <t>256011103103</t>
  </si>
  <si>
    <t>阿洛曲闪</t>
  </si>
  <si>
    <t>256011103111</t>
  </si>
  <si>
    <t>耍惹巫牛</t>
  </si>
  <si>
    <t>256011103105</t>
  </si>
  <si>
    <t>阿库大布</t>
  </si>
  <si>
    <t>256011103106</t>
  </si>
  <si>
    <t>罗汉彝布</t>
  </si>
  <si>
    <t>256011103107</t>
  </si>
  <si>
    <t>娄苟样立</t>
  </si>
  <si>
    <t>256011103115</t>
  </si>
  <si>
    <t>严严小梅</t>
  </si>
  <si>
    <t>256011103109</t>
  </si>
  <si>
    <t>俄别达主</t>
  </si>
  <si>
    <t>256011103110</t>
  </si>
  <si>
    <t>吉罗杨林</t>
  </si>
  <si>
    <t>256011103117</t>
  </si>
  <si>
    <t>俄言克哈</t>
  </si>
  <si>
    <t>256011103112</t>
  </si>
  <si>
    <t>尼达三</t>
  </si>
  <si>
    <t>256011103113</t>
  </si>
  <si>
    <t>马沙晓军</t>
  </si>
  <si>
    <t>256011103114</t>
  </si>
  <si>
    <t>吉郭约布</t>
  </si>
  <si>
    <t>256011103118</t>
  </si>
  <si>
    <t>256011103116</t>
  </si>
  <si>
    <t>更洛罗前</t>
  </si>
  <si>
    <t>256011103119</t>
  </si>
  <si>
    <t>256011103121</t>
  </si>
  <si>
    <t>曲别阿所</t>
  </si>
  <si>
    <t>256011103124</t>
  </si>
  <si>
    <t>绵绵惹古</t>
  </si>
  <si>
    <t>256011103120</t>
  </si>
  <si>
    <t>马上麻曲</t>
  </si>
  <si>
    <t>256011103126</t>
  </si>
  <si>
    <t>吉布小妹</t>
  </si>
  <si>
    <t>256011103122</t>
  </si>
  <si>
    <t>甘小军</t>
  </si>
  <si>
    <t>256011103123</t>
  </si>
  <si>
    <t>阿于罗批</t>
  </si>
  <si>
    <t>256011103128</t>
  </si>
  <si>
    <t>吉留惹丁</t>
  </si>
  <si>
    <t>256011103125</t>
  </si>
  <si>
    <t>阿本小虎</t>
  </si>
  <si>
    <t>256011103130</t>
  </si>
  <si>
    <t>娄苟晓丽</t>
  </si>
  <si>
    <t>256011103127</t>
  </si>
  <si>
    <t>乌鲁前日</t>
  </si>
  <si>
    <t>256011103131</t>
  </si>
  <si>
    <t>阿吉小雷</t>
  </si>
  <si>
    <t>256011103129</t>
  </si>
  <si>
    <t>吉补小军</t>
  </si>
  <si>
    <t>256011103135</t>
  </si>
  <si>
    <t>吉耍罗龙</t>
  </si>
  <si>
    <t>256011103138</t>
  </si>
  <si>
    <t>曲模伊娣</t>
  </si>
  <si>
    <t>256011103132</t>
  </si>
  <si>
    <t>舍特依主</t>
  </si>
  <si>
    <t>256011103133</t>
  </si>
  <si>
    <t>阿罗恩前</t>
  </si>
  <si>
    <t>256011103134</t>
  </si>
  <si>
    <t>256011103140</t>
  </si>
  <si>
    <t>阿洛金石</t>
  </si>
  <si>
    <t>256011103136</t>
  </si>
  <si>
    <t>吉牛罗主</t>
  </si>
  <si>
    <t>256011103137</t>
  </si>
  <si>
    <t>司堵罗石</t>
  </si>
  <si>
    <t>256011103141</t>
  </si>
  <si>
    <t>吉日阿纲</t>
  </si>
  <si>
    <t>256011103139</t>
  </si>
  <si>
    <t>阿罗介布</t>
  </si>
  <si>
    <t>256011103144</t>
  </si>
  <si>
    <t>阿足阿花</t>
  </si>
  <si>
    <t>256011103145</t>
  </si>
  <si>
    <t>阿克千年</t>
  </si>
  <si>
    <t>256011103142</t>
  </si>
  <si>
    <t>绵绵批主</t>
  </si>
  <si>
    <t>256011103143</t>
  </si>
  <si>
    <t>耍惹金米</t>
  </si>
  <si>
    <t>256011103146</t>
  </si>
  <si>
    <t>司堵石乌</t>
  </si>
  <si>
    <t>256011103149</t>
  </si>
  <si>
    <t>耍日洛乌</t>
  </si>
  <si>
    <t>256011103150</t>
  </si>
  <si>
    <t>阿苏布吉</t>
  </si>
  <si>
    <t>256011103147</t>
  </si>
  <si>
    <t>吉胡拉哈</t>
  </si>
  <si>
    <t>256011103148</t>
  </si>
  <si>
    <t>吉日央军</t>
  </si>
  <si>
    <t>256011103152</t>
  </si>
  <si>
    <t>雷雷罗巫</t>
  </si>
  <si>
    <t>256011103153</t>
  </si>
  <si>
    <t>吉聂林西</t>
  </si>
  <si>
    <t>256011103151</t>
  </si>
  <si>
    <t>阿别罗杰</t>
  </si>
  <si>
    <t>256011103157</t>
  </si>
  <si>
    <t>格哈雪莉</t>
  </si>
  <si>
    <t>256011103160</t>
  </si>
  <si>
    <t>甘吉吉力</t>
  </si>
  <si>
    <t>256011103154</t>
  </si>
  <si>
    <t>沙玛张布</t>
  </si>
  <si>
    <t>256011103155</t>
  </si>
  <si>
    <t>干哈月主</t>
  </si>
  <si>
    <t>256011103156</t>
  </si>
  <si>
    <t>耍惹王东</t>
  </si>
  <si>
    <t>256011103161</t>
  </si>
  <si>
    <t>立皮妹妹</t>
  </si>
  <si>
    <t>256011103158</t>
  </si>
  <si>
    <t>吉木克古</t>
  </si>
  <si>
    <t>256011103159</t>
  </si>
  <si>
    <t>赫勒牛布</t>
  </si>
  <si>
    <t>256011103214</t>
  </si>
  <si>
    <t>吉面拉沙</t>
  </si>
  <si>
    <t>256011103215</t>
  </si>
  <si>
    <t>阿左巫前</t>
  </si>
  <si>
    <t>256011103218</t>
  </si>
  <si>
    <t>马啥友布</t>
  </si>
  <si>
    <t>256011103217</t>
  </si>
  <si>
    <t>吉克克罗</t>
  </si>
  <si>
    <t>256011103216</t>
  </si>
  <si>
    <t>碾面曲西</t>
  </si>
  <si>
    <t>256011103162</t>
  </si>
  <si>
    <t>啥妈火前</t>
  </si>
  <si>
    <t>256011103163</t>
  </si>
  <si>
    <t>256011103164</t>
  </si>
  <si>
    <t>吉干罗里</t>
  </si>
  <si>
    <t>256011103165</t>
  </si>
  <si>
    <t>阿彭公果</t>
  </si>
  <si>
    <t>256011103166</t>
  </si>
  <si>
    <t>阿克花儿</t>
  </si>
  <si>
    <t>256011103167</t>
  </si>
  <si>
    <t>阿彭小花</t>
  </si>
  <si>
    <t>256011103168</t>
  </si>
  <si>
    <t>马黑拉罗</t>
  </si>
  <si>
    <t>256011103169</t>
  </si>
  <si>
    <t>阿克天胡</t>
  </si>
  <si>
    <t>256011103170</t>
  </si>
  <si>
    <t>马佧晓晓</t>
  </si>
  <si>
    <t>256011103171</t>
  </si>
  <si>
    <t>摸西英虎</t>
  </si>
  <si>
    <t>256011103172</t>
  </si>
  <si>
    <t>啥敢妞牛</t>
  </si>
  <si>
    <t>256011103173</t>
  </si>
  <si>
    <t>吉瓦社罗</t>
  </si>
  <si>
    <t>256011103174</t>
  </si>
  <si>
    <t>达者萧晓</t>
  </si>
  <si>
    <t>256011103175</t>
  </si>
  <si>
    <t>乌鲁罗布</t>
  </si>
  <si>
    <t>256011103176</t>
  </si>
  <si>
    <t>彭存红</t>
  </si>
  <si>
    <t>256011103177</t>
  </si>
  <si>
    <t>莫口克牛</t>
  </si>
  <si>
    <t>256011103178</t>
  </si>
  <si>
    <t>司堵夫格</t>
  </si>
  <si>
    <t>256011103179</t>
  </si>
  <si>
    <t>曲别雄妹</t>
  </si>
  <si>
    <t>256011103180</t>
  </si>
  <si>
    <t>娄偶小龙</t>
  </si>
  <si>
    <t>256011103181</t>
  </si>
  <si>
    <t>娄偶小平</t>
  </si>
  <si>
    <t>256011103182</t>
  </si>
  <si>
    <t>雷雷小曲</t>
  </si>
  <si>
    <t>256011103183</t>
  </si>
  <si>
    <t>俄木明强</t>
  </si>
  <si>
    <t>256011103184</t>
  </si>
  <si>
    <t>李世豪</t>
  </si>
  <si>
    <t>256011103185</t>
  </si>
  <si>
    <t>立付金波</t>
  </si>
  <si>
    <t>256011103186</t>
  </si>
  <si>
    <t>啥妈阿乐</t>
  </si>
  <si>
    <t>256011103187</t>
  </si>
  <si>
    <t>阿毕达布</t>
  </si>
  <si>
    <t>256011103188</t>
  </si>
  <si>
    <t>社特千米</t>
  </si>
  <si>
    <t>256011103189</t>
  </si>
  <si>
    <t>牟微</t>
  </si>
  <si>
    <t>256011103190</t>
  </si>
  <si>
    <t>阿古根虎</t>
  </si>
  <si>
    <t>256011103191</t>
  </si>
  <si>
    <t>那尔支罗</t>
  </si>
  <si>
    <t>256011103192</t>
  </si>
  <si>
    <t>吉除晓龙</t>
  </si>
  <si>
    <t>256011103193</t>
  </si>
  <si>
    <t>罗别小兵</t>
  </si>
  <si>
    <t>256011103194</t>
  </si>
  <si>
    <t>曲摸巫三</t>
  </si>
  <si>
    <t>256011103195</t>
  </si>
  <si>
    <t>耍日布罗</t>
  </si>
  <si>
    <t>256011103196</t>
  </si>
  <si>
    <t>阿彭格主</t>
  </si>
  <si>
    <t>256011103197</t>
  </si>
  <si>
    <t>耍子石喜</t>
  </si>
  <si>
    <t>256011103198</t>
  </si>
  <si>
    <t>阿侯布正</t>
  </si>
  <si>
    <t>256011103199</t>
  </si>
  <si>
    <t>阿举桑梅</t>
  </si>
  <si>
    <t>256011103200</t>
  </si>
  <si>
    <t>罗汉依林</t>
  </si>
  <si>
    <t>256011103201</t>
  </si>
  <si>
    <t>阿足阿妞</t>
  </si>
  <si>
    <t>256011103202</t>
  </si>
  <si>
    <t>李立布</t>
  </si>
  <si>
    <t>256011103203</t>
  </si>
  <si>
    <t>石叶小军</t>
  </si>
  <si>
    <t>256011103204</t>
  </si>
  <si>
    <t>绵绵拉胡</t>
  </si>
  <si>
    <t>256011103205</t>
  </si>
  <si>
    <t>阿威由席</t>
  </si>
  <si>
    <t>256011103206</t>
  </si>
  <si>
    <t>吉日小妹</t>
  </si>
  <si>
    <t>256011103207</t>
  </si>
  <si>
    <t>256011103208</t>
  </si>
  <si>
    <t>曲别支洛</t>
  </si>
  <si>
    <t>256011103209</t>
  </si>
  <si>
    <t>吉克叶根</t>
  </si>
  <si>
    <t>256011103210</t>
  </si>
  <si>
    <t>曲模张进</t>
  </si>
  <si>
    <t>256011103211</t>
  </si>
  <si>
    <t>阿谷日娘</t>
  </si>
  <si>
    <t>256011103212</t>
  </si>
  <si>
    <t>黑来牛星</t>
  </si>
  <si>
    <t>256011103213</t>
  </si>
  <si>
    <t>吉惹尔洛</t>
  </si>
  <si>
    <t>256011103219</t>
  </si>
  <si>
    <t>黑日月波</t>
  </si>
  <si>
    <t>256011103220</t>
  </si>
  <si>
    <t>耍惹拉果</t>
  </si>
  <si>
    <t>256011103221</t>
  </si>
  <si>
    <t>张吉文</t>
  </si>
  <si>
    <t>256011103222</t>
  </si>
  <si>
    <t>娄苟牛牛</t>
  </si>
  <si>
    <t>256011103223</t>
  </si>
  <si>
    <t>曲别子子</t>
  </si>
  <si>
    <t>256011103224</t>
  </si>
  <si>
    <t>阿西晓里</t>
  </si>
  <si>
    <t>256011103225</t>
  </si>
  <si>
    <t>阿毕曲子</t>
  </si>
  <si>
    <t>256011103226</t>
  </si>
  <si>
    <t>曲别张美</t>
  </si>
  <si>
    <t>256011103227</t>
  </si>
  <si>
    <t>阿于小宏</t>
  </si>
  <si>
    <t>256011103228</t>
  </si>
  <si>
    <t>256011103229</t>
  </si>
  <si>
    <t>256011103230</t>
  </si>
  <si>
    <t>吉胡妹妹</t>
  </si>
  <si>
    <t>256011103231</t>
  </si>
  <si>
    <t>干哈罗沙</t>
  </si>
  <si>
    <t>256011103232</t>
  </si>
  <si>
    <t>雷雷机机</t>
  </si>
  <si>
    <t>256011103233</t>
  </si>
  <si>
    <t>吉佧阿甲</t>
  </si>
  <si>
    <t>256011103234</t>
  </si>
  <si>
    <t>阿罗叶根</t>
  </si>
  <si>
    <t>256011103235</t>
  </si>
  <si>
    <t>王娟</t>
  </si>
  <si>
    <t>256011103236</t>
  </si>
  <si>
    <t>曲模阿宁</t>
  </si>
  <si>
    <t>256011103237</t>
  </si>
  <si>
    <t>吉郭小飞</t>
  </si>
  <si>
    <t>256011103238</t>
  </si>
  <si>
    <t>阿罗日沙</t>
  </si>
  <si>
    <t>256011103239</t>
  </si>
  <si>
    <t>阿克罗路</t>
  </si>
  <si>
    <t>256011103240</t>
  </si>
  <si>
    <t>啥妈阿花</t>
  </si>
  <si>
    <t>256011103241</t>
  </si>
  <si>
    <t>罗戈尖沙</t>
  </si>
  <si>
    <t>256011103242</t>
  </si>
  <si>
    <t>鲁惹加美</t>
  </si>
  <si>
    <t>256011103243</t>
  </si>
  <si>
    <t>耍惹罗曲</t>
  </si>
  <si>
    <t>256011103244</t>
  </si>
  <si>
    <t>李坚建</t>
  </si>
  <si>
    <t>256011103245</t>
  </si>
  <si>
    <t>阿苦达子</t>
  </si>
  <si>
    <t>256011103246</t>
  </si>
  <si>
    <t>吉佧六罗</t>
  </si>
  <si>
    <t>256011103247</t>
  </si>
  <si>
    <t>司堵罗子</t>
  </si>
  <si>
    <t>256011103248</t>
  </si>
  <si>
    <t>娄者麻细</t>
  </si>
  <si>
    <t>256011103249</t>
  </si>
  <si>
    <t>莫口月布</t>
  </si>
  <si>
    <t>256011103250</t>
  </si>
  <si>
    <t>加拿尔龙</t>
  </si>
  <si>
    <t>256011103251</t>
  </si>
  <si>
    <t>玛赫罗姿</t>
  </si>
  <si>
    <t>256011103252</t>
  </si>
  <si>
    <t>罗其笑东</t>
  </si>
  <si>
    <t>256011103253</t>
  </si>
  <si>
    <t>吉彭妹妹</t>
  </si>
  <si>
    <t>256011103254</t>
  </si>
  <si>
    <t>阿西布罗</t>
  </si>
  <si>
    <t>256011103255</t>
  </si>
  <si>
    <t>罗汉良良</t>
  </si>
  <si>
    <t>256011103256</t>
  </si>
  <si>
    <t>勒勒衣合</t>
  </si>
  <si>
    <t>256011102801</t>
  </si>
  <si>
    <t>马富英</t>
  </si>
  <si>
    <t>256011102395</t>
  </si>
  <si>
    <t>俄木曲细</t>
  </si>
  <si>
    <t>马边彝族自治县民主镇初级中学</t>
  </si>
  <si>
    <t>256011102396</t>
  </si>
  <si>
    <t>辉承蕊</t>
  </si>
  <si>
    <t>256011102397</t>
  </si>
  <si>
    <t>俄木果果</t>
  </si>
  <si>
    <t>256011102398</t>
  </si>
  <si>
    <t>吉克阿信</t>
  </si>
  <si>
    <t>256011102399</t>
  </si>
  <si>
    <t>吉胡莫惹</t>
  </si>
  <si>
    <t>256011102401</t>
  </si>
  <si>
    <t>特子不日</t>
  </si>
  <si>
    <t>256011102402</t>
  </si>
  <si>
    <t>阿候石体</t>
  </si>
  <si>
    <t>256011102403</t>
  </si>
  <si>
    <t>阿举三妹</t>
  </si>
  <si>
    <t>256011102405</t>
  </si>
  <si>
    <t>文祖地弟</t>
  </si>
  <si>
    <t>256011102406</t>
  </si>
  <si>
    <t>王友芳</t>
  </si>
  <si>
    <t>256011102410</t>
  </si>
  <si>
    <t>喻圆</t>
  </si>
  <si>
    <t>256011102412</t>
  </si>
  <si>
    <t>辉红先</t>
  </si>
  <si>
    <t>256011102414</t>
  </si>
  <si>
    <t>赫勒阿芝</t>
  </si>
  <si>
    <t>256011102415</t>
  </si>
  <si>
    <t>吉克子布</t>
  </si>
  <si>
    <t>256011102417</t>
  </si>
  <si>
    <t>曲摸六子</t>
  </si>
  <si>
    <t>256011102420</t>
  </si>
  <si>
    <t>啥库田布</t>
  </si>
  <si>
    <t>256011102421</t>
  </si>
  <si>
    <t>曲别阿佳</t>
  </si>
  <si>
    <t>256011102422</t>
  </si>
  <si>
    <t>啥妈布正</t>
  </si>
  <si>
    <t>256011102424</t>
  </si>
  <si>
    <t>吉折小妹</t>
  </si>
  <si>
    <t>256011102425</t>
  </si>
  <si>
    <t>吉胡罗曲</t>
  </si>
  <si>
    <t>256011102426</t>
  </si>
  <si>
    <t>曲莫晓军</t>
  </si>
  <si>
    <t>256011102427</t>
  </si>
  <si>
    <t>杨发婷</t>
  </si>
  <si>
    <t>256011102428</t>
  </si>
  <si>
    <t>俄木罗日</t>
  </si>
  <si>
    <t>256011102429</t>
  </si>
  <si>
    <t>立左邢新</t>
  </si>
  <si>
    <t>256011102430</t>
  </si>
  <si>
    <t>吉胡志句</t>
  </si>
  <si>
    <t>256011102432</t>
  </si>
  <si>
    <t>赫勒阿牛</t>
  </si>
  <si>
    <t>256011102433</t>
  </si>
  <si>
    <t>曲别布哈</t>
  </si>
  <si>
    <t>256011102434</t>
  </si>
  <si>
    <t>阿友张学</t>
  </si>
  <si>
    <t>256011102437</t>
  </si>
  <si>
    <t>俄木克叶</t>
  </si>
  <si>
    <t>256011102439</t>
  </si>
  <si>
    <t>俄祖石罗</t>
  </si>
  <si>
    <t>256011102440</t>
  </si>
  <si>
    <t>雷子一席</t>
  </si>
  <si>
    <t>256011102441</t>
  </si>
  <si>
    <t>吉克小红</t>
  </si>
  <si>
    <t>256011102442</t>
  </si>
  <si>
    <t>张星慧</t>
  </si>
  <si>
    <t>256011102444</t>
  </si>
  <si>
    <t>罗其石主</t>
  </si>
  <si>
    <t>256011102445</t>
  </si>
  <si>
    <t>耍惹拉不</t>
  </si>
  <si>
    <t>256011102446</t>
  </si>
  <si>
    <t>沙次罗喜</t>
  </si>
  <si>
    <t>256011102447</t>
  </si>
  <si>
    <t>256011102448</t>
  </si>
  <si>
    <t>立克根总</t>
  </si>
  <si>
    <t>256011102449</t>
  </si>
  <si>
    <t>尤其拉美</t>
  </si>
  <si>
    <t>256011102450</t>
  </si>
  <si>
    <t>俄木罗喜</t>
  </si>
  <si>
    <t>256011102451</t>
  </si>
  <si>
    <t>木从小美</t>
  </si>
  <si>
    <t>256011102453</t>
  </si>
  <si>
    <t>陶永强</t>
  </si>
  <si>
    <t>256011102454</t>
  </si>
  <si>
    <t>李孝林</t>
  </si>
  <si>
    <t>256011102456</t>
  </si>
  <si>
    <t>乌鲁罗其</t>
  </si>
  <si>
    <t>256011102459</t>
  </si>
  <si>
    <t>256011102460</t>
  </si>
  <si>
    <t>吉那罗根</t>
  </si>
  <si>
    <t>256011102461</t>
  </si>
  <si>
    <t>吉克小湖</t>
  </si>
  <si>
    <t>256011102464</t>
  </si>
  <si>
    <t>立拿西尔</t>
  </si>
  <si>
    <t>256011102466</t>
  </si>
  <si>
    <t>杨利蕓</t>
  </si>
  <si>
    <t>256011102467</t>
  </si>
  <si>
    <t>吉石罗日</t>
  </si>
  <si>
    <t>256011102469</t>
  </si>
  <si>
    <t>陶虎莲</t>
  </si>
  <si>
    <t>256011102470</t>
  </si>
  <si>
    <t>俄木达达</t>
  </si>
  <si>
    <t>256011102471</t>
  </si>
  <si>
    <t>吉候丁第</t>
  </si>
  <si>
    <t>256011102472</t>
  </si>
  <si>
    <t>雷子尔里</t>
  </si>
  <si>
    <t>256011102474</t>
  </si>
  <si>
    <t>阿西小林</t>
  </si>
  <si>
    <t>256011102477</t>
  </si>
  <si>
    <t>阿及罗子</t>
  </si>
  <si>
    <t>256011102478</t>
  </si>
  <si>
    <t>简怀勇</t>
  </si>
  <si>
    <t>256011102482</t>
  </si>
  <si>
    <t>万皓宇</t>
  </si>
  <si>
    <t>256011102484</t>
  </si>
  <si>
    <t>吉补拉虎</t>
  </si>
  <si>
    <t>256011102485</t>
  </si>
  <si>
    <t>吉石尖林</t>
  </si>
  <si>
    <t>256011102486</t>
  </si>
  <si>
    <t>啥妈吉日</t>
  </si>
  <si>
    <t>256011102487</t>
  </si>
  <si>
    <t>曲别弟弟</t>
  </si>
  <si>
    <t>256011102488</t>
  </si>
  <si>
    <t>赫勒阿佳</t>
  </si>
  <si>
    <t>256011102489</t>
  </si>
  <si>
    <t>沙次尖玲</t>
  </si>
  <si>
    <t>256011102490</t>
  </si>
  <si>
    <t>阿石西梅</t>
  </si>
  <si>
    <t>256011102491</t>
  </si>
  <si>
    <t>曲模依里</t>
  </si>
  <si>
    <t>256011102494</t>
  </si>
  <si>
    <t>娄苟精灵</t>
  </si>
  <si>
    <t>256011102495</t>
  </si>
  <si>
    <t>阿由拉果</t>
  </si>
  <si>
    <t>256011102497</t>
  </si>
  <si>
    <t>格铁根美</t>
  </si>
  <si>
    <t>256011102499</t>
  </si>
  <si>
    <t>吉候木沙</t>
  </si>
  <si>
    <t>256011102502</t>
  </si>
  <si>
    <t>娄者拉千</t>
  </si>
  <si>
    <t>256011102504</t>
  </si>
  <si>
    <t>偶其二布</t>
  </si>
  <si>
    <t>256011102505</t>
  </si>
  <si>
    <t>娄者石乐</t>
  </si>
  <si>
    <t>256011102506</t>
  </si>
  <si>
    <t>俄木小林</t>
  </si>
  <si>
    <t>256011102507</t>
  </si>
  <si>
    <t>曲别小红</t>
  </si>
  <si>
    <t>256011102508</t>
  </si>
  <si>
    <t>俄地英儿</t>
  </si>
  <si>
    <t>256011102509</t>
  </si>
  <si>
    <t>朱玉强</t>
  </si>
  <si>
    <t>256011102511</t>
  </si>
  <si>
    <t>辉孝林</t>
  </si>
  <si>
    <t>256011102513</t>
  </si>
  <si>
    <t>陶周平</t>
  </si>
  <si>
    <t>256011102514</t>
  </si>
  <si>
    <t>256011102515</t>
  </si>
  <si>
    <t>方佳希</t>
  </si>
  <si>
    <t>256011102516</t>
  </si>
  <si>
    <t>兰国萍</t>
  </si>
  <si>
    <t>256011102518</t>
  </si>
  <si>
    <t>耍子巫牛</t>
  </si>
  <si>
    <t>256011102519</t>
  </si>
  <si>
    <t>吉折阿妮</t>
  </si>
  <si>
    <t>256011102521</t>
  </si>
  <si>
    <t>啥妈金石</t>
  </si>
  <si>
    <t>256011102522</t>
  </si>
  <si>
    <t>啥库克者</t>
  </si>
  <si>
    <t>256011102523</t>
  </si>
  <si>
    <t>娄苟巫牛</t>
  </si>
  <si>
    <t>256011102524</t>
  </si>
  <si>
    <t>了拿曲波</t>
  </si>
  <si>
    <t>256011102525</t>
  </si>
  <si>
    <t>曲别刚门</t>
  </si>
  <si>
    <t>256011102526</t>
  </si>
  <si>
    <t>熊洪兵</t>
  </si>
  <si>
    <t>256011102527</t>
  </si>
  <si>
    <t>吉胡彝喜</t>
  </si>
  <si>
    <t>256011102528</t>
  </si>
  <si>
    <t>熊刚敏</t>
  </si>
  <si>
    <t>256011102529</t>
  </si>
  <si>
    <t>杨华林</t>
  </si>
  <si>
    <t>256011102530</t>
  </si>
  <si>
    <t>立克小曲</t>
  </si>
  <si>
    <t>256011102533</t>
  </si>
  <si>
    <t>耍惹罗林</t>
  </si>
  <si>
    <t>256011102534</t>
  </si>
  <si>
    <t>史仔佐喜</t>
  </si>
  <si>
    <t>256011102536</t>
  </si>
  <si>
    <t>杜小川</t>
  </si>
  <si>
    <t>256011102537</t>
  </si>
  <si>
    <t>乌尔西西</t>
  </si>
  <si>
    <t>256011102538</t>
  </si>
  <si>
    <t>黑来妹儿</t>
  </si>
  <si>
    <t>256004100054</t>
  </si>
  <si>
    <t>阿姐木是</t>
  </si>
  <si>
    <t>金口河区延风中学</t>
  </si>
  <si>
    <t>256004100016</t>
  </si>
  <si>
    <t>阿沙</t>
  </si>
  <si>
    <t>256004100033</t>
  </si>
  <si>
    <t>阿璋</t>
  </si>
  <si>
    <t>256004100055</t>
  </si>
  <si>
    <t>卜志鹏</t>
  </si>
  <si>
    <t>256004100023</t>
  </si>
  <si>
    <t>常玛阿井</t>
  </si>
  <si>
    <t>256004100020</t>
  </si>
  <si>
    <t>地喜布</t>
  </si>
  <si>
    <t>256004100031</t>
  </si>
  <si>
    <t>耳克金里</t>
  </si>
  <si>
    <t>256004100057</t>
  </si>
  <si>
    <t>华建辉</t>
  </si>
  <si>
    <t>256004100026</t>
  </si>
  <si>
    <t>吉尔沙尔</t>
  </si>
  <si>
    <t>256004100025</t>
  </si>
  <si>
    <t>吉胡阿干</t>
  </si>
  <si>
    <t>256004100018</t>
  </si>
  <si>
    <t>井鲁小玲</t>
  </si>
  <si>
    <t>256004100019</t>
  </si>
  <si>
    <t>军宝</t>
  </si>
  <si>
    <t>256004100028</t>
  </si>
  <si>
    <t>李天祥</t>
  </si>
  <si>
    <t>256004100042</t>
  </si>
  <si>
    <t>廖鑫涯</t>
  </si>
  <si>
    <t>256004100024</t>
  </si>
  <si>
    <t>罗莲香</t>
  </si>
  <si>
    <t>256004100053</t>
  </si>
  <si>
    <t>马建兵</t>
  </si>
  <si>
    <t>256004100052</t>
  </si>
  <si>
    <t>马万清</t>
  </si>
  <si>
    <t>256004100036</t>
  </si>
  <si>
    <t>尼鲁燕林</t>
  </si>
  <si>
    <t>256004100056</t>
  </si>
  <si>
    <t>蒲小娟</t>
  </si>
  <si>
    <t>256004100015</t>
  </si>
  <si>
    <t>王艳羽</t>
  </si>
  <si>
    <t>256004100035</t>
  </si>
  <si>
    <t>杨云霞</t>
  </si>
  <si>
    <t>256004100017</t>
  </si>
  <si>
    <t>张晓菲</t>
  </si>
  <si>
    <t>256004100067</t>
  </si>
  <si>
    <t>曾国香</t>
  </si>
  <si>
    <t>256004100101</t>
  </si>
  <si>
    <t>的尔呷</t>
  </si>
  <si>
    <t>256004100080</t>
  </si>
  <si>
    <t>黄涛</t>
  </si>
  <si>
    <t>256004100074</t>
  </si>
  <si>
    <t>黄文希</t>
  </si>
  <si>
    <t>256004100082</t>
  </si>
  <si>
    <t>李灵涓</t>
  </si>
  <si>
    <t>256004100068</t>
  </si>
  <si>
    <t>李秀龙</t>
  </si>
  <si>
    <t>256004100061</t>
  </si>
  <si>
    <t>罗芯丽</t>
  </si>
  <si>
    <t>256004100084</t>
  </si>
  <si>
    <t>童海城</t>
  </si>
  <si>
    <t>256004100081</t>
  </si>
  <si>
    <t>先琳缘</t>
  </si>
  <si>
    <t>256004100072</t>
  </si>
  <si>
    <t>徐苒</t>
  </si>
  <si>
    <t>256004100060</t>
  </si>
  <si>
    <t>张波</t>
  </si>
  <si>
    <t>256004100098</t>
  </si>
  <si>
    <t>郑皓文</t>
  </si>
  <si>
    <t>256004100114</t>
  </si>
  <si>
    <t>常玛阿南</t>
  </si>
  <si>
    <t>256004100124</t>
  </si>
  <si>
    <t>黄嘉仪</t>
  </si>
  <si>
    <t>256004100117</t>
  </si>
  <si>
    <t>吉以杨帅</t>
  </si>
  <si>
    <t>256004100105</t>
  </si>
  <si>
    <t>李豪杰</t>
  </si>
  <si>
    <t>256004100102</t>
  </si>
  <si>
    <t>李欢</t>
  </si>
  <si>
    <t>256004100138</t>
  </si>
  <si>
    <t>256004100120</t>
  </si>
  <si>
    <t>李语桐</t>
  </si>
  <si>
    <t>256004100137</t>
  </si>
  <si>
    <t>李致富</t>
  </si>
  <si>
    <t>256004100119</t>
  </si>
  <si>
    <t>廖雨馨</t>
  </si>
  <si>
    <t>256004100127</t>
  </si>
  <si>
    <t>刘财</t>
  </si>
  <si>
    <t>256004100131</t>
  </si>
  <si>
    <t>洛晓军</t>
  </si>
  <si>
    <t>256004100139</t>
  </si>
  <si>
    <t>马海可地</t>
  </si>
  <si>
    <t>256004100103</t>
  </si>
  <si>
    <t>马小林</t>
  </si>
  <si>
    <t>256004100140</t>
  </si>
  <si>
    <t>莫克尔主</t>
  </si>
  <si>
    <t>256004100136</t>
  </si>
  <si>
    <t>木乃古卡</t>
  </si>
  <si>
    <t>256004100134</t>
  </si>
  <si>
    <t>尼里阿叶</t>
  </si>
  <si>
    <t>256004100115</t>
  </si>
  <si>
    <t>上马雄支</t>
  </si>
  <si>
    <t>256004100106</t>
  </si>
  <si>
    <t>王学儿</t>
  </si>
  <si>
    <t>256004100107</t>
  </si>
  <si>
    <t>王医花</t>
  </si>
  <si>
    <t>256004100132</t>
  </si>
  <si>
    <t>香儿</t>
  </si>
  <si>
    <t>256004100113</t>
  </si>
  <si>
    <t>杨雪</t>
  </si>
  <si>
    <t>256004100104</t>
  </si>
  <si>
    <t>张芬</t>
  </si>
  <si>
    <t>256004100143</t>
  </si>
  <si>
    <t>阿呷</t>
  </si>
  <si>
    <t>256004100179</t>
  </si>
  <si>
    <t>阿木夫吉</t>
  </si>
  <si>
    <t>256004100181</t>
  </si>
  <si>
    <t>阿作衣布</t>
  </si>
  <si>
    <t>256004100166</t>
  </si>
  <si>
    <t>曾滔</t>
  </si>
  <si>
    <t>256004100147</t>
  </si>
  <si>
    <t>俄来芳芳</t>
  </si>
  <si>
    <t>256004100174</t>
  </si>
  <si>
    <t>郭鹏宇</t>
  </si>
  <si>
    <t>256004100158</t>
  </si>
  <si>
    <t>几领方华</t>
  </si>
  <si>
    <t>256004100145</t>
  </si>
  <si>
    <t>军民</t>
  </si>
  <si>
    <t>256004100156</t>
  </si>
  <si>
    <t>拉汉千红</t>
  </si>
  <si>
    <t>256004100180</t>
  </si>
  <si>
    <t>李明刚</t>
  </si>
  <si>
    <t>256004100149</t>
  </si>
  <si>
    <t>鲁克军龙</t>
  </si>
  <si>
    <t>256004100172</t>
  </si>
  <si>
    <t>洛阿干</t>
  </si>
  <si>
    <t>256004100177</t>
  </si>
  <si>
    <t>尼里阿花</t>
  </si>
  <si>
    <t>256004100157</t>
  </si>
  <si>
    <t>欧添锋</t>
  </si>
  <si>
    <t>256004100153</t>
  </si>
  <si>
    <t>曲比小艺</t>
  </si>
  <si>
    <t>256004100171</t>
  </si>
  <si>
    <t>苏茜</t>
  </si>
  <si>
    <t>256004100148</t>
  </si>
  <si>
    <t>苏蕊</t>
  </si>
  <si>
    <t>256004100146</t>
  </si>
  <si>
    <t>天乐</t>
  </si>
  <si>
    <t>256004100170</t>
  </si>
  <si>
    <t>晓菲</t>
  </si>
  <si>
    <t>256004100160</t>
  </si>
  <si>
    <t>杨欣茹</t>
  </si>
  <si>
    <t>256004100164</t>
  </si>
  <si>
    <t>杨梓萱</t>
  </si>
  <si>
    <t>256004100168</t>
  </si>
  <si>
    <t>余馨媛</t>
  </si>
  <si>
    <t>256004100224</t>
  </si>
  <si>
    <t>阿作伍千</t>
  </si>
  <si>
    <t>256004100192</t>
  </si>
  <si>
    <t>常马小花</t>
  </si>
  <si>
    <t>256004100217</t>
  </si>
  <si>
    <t>丁巍然</t>
  </si>
  <si>
    <t>256004100215</t>
  </si>
  <si>
    <t>几领志刚</t>
  </si>
  <si>
    <t>256004100213</t>
  </si>
  <si>
    <t>简川博</t>
  </si>
  <si>
    <t>256004100202</t>
  </si>
  <si>
    <t>蒋壕</t>
  </si>
  <si>
    <t>256004100220</t>
  </si>
  <si>
    <t>介达晓花</t>
  </si>
  <si>
    <t>256004100222</t>
  </si>
  <si>
    <t>李康燕</t>
  </si>
  <si>
    <t>256004100216</t>
  </si>
  <si>
    <t>李香霞</t>
  </si>
  <si>
    <t>256004100223</t>
  </si>
  <si>
    <t>李燕</t>
  </si>
  <si>
    <t>256004100194</t>
  </si>
  <si>
    <t>梁泽民</t>
  </si>
  <si>
    <t>256004100219</t>
  </si>
  <si>
    <t>骆子英雄</t>
  </si>
  <si>
    <t>256004100185</t>
  </si>
  <si>
    <t>马黑啊蓉</t>
  </si>
  <si>
    <t>256004100206</t>
  </si>
  <si>
    <t>马香香</t>
  </si>
  <si>
    <t>256004100196</t>
  </si>
  <si>
    <t>欧花花</t>
  </si>
  <si>
    <t>256004100210</t>
  </si>
  <si>
    <t>欧罗香香</t>
  </si>
  <si>
    <t>256004100187</t>
  </si>
  <si>
    <t>秋香</t>
  </si>
  <si>
    <t>256004100190</t>
  </si>
  <si>
    <t>曲比古体</t>
  </si>
  <si>
    <t>256004100183</t>
  </si>
  <si>
    <t>曲莫家芳</t>
  </si>
  <si>
    <t>256004100209</t>
  </si>
  <si>
    <t>王慧琳</t>
  </si>
  <si>
    <t>256004100207</t>
  </si>
  <si>
    <t>王宇</t>
  </si>
  <si>
    <t>256004100188</t>
  </si>
  <si>
    <t>吴香意</t>
  </si>
  <si>
    <t>256004100186</t>
  </si>
  <si>
    <t>雄麟</t>
  </si>
  <si>
    <t>256004100197</t>
  </si>
  <si>
    <t>张方琳</t>
  </si>
  <si>
    <t>256004100200</t>
  </si>
  <si>
    <t>张美丽</t>
  </si>
  <si>
    <t>256004100182</t>
  </si>
  <si>
    <t>256004100262</t>
  </si>
  <si>
    <t>惠虹朝</t>
  </si>
  <si>
    <t>256004100227</t>
  </si>
  <si>
    <t>简朵文涛</t>
  </si>
  <si>
    <t>256004100238</t>
  </si>
  <si>
    <t>蒋荔</t>
  </si>
  <si>
    <t>256004100270</t>
  </si>
  <si>
    <t>李琼</t>
  </si>
  <si>
    <t>256004100239</t>
  </si>
  <si>
    <t>李紫涵</t>
  </si>
  <si>
    <t>256004100225</t>
  </si>
  <si>
    <t>里里小芳</t>
  </si>
  <si>
    <t>256004100245</t>
  </si>
  <si>
    <t>梁欣蕊</t>
  </si>
  <si>
    <t>256004100268</t>
  </si>
  <si>
    <t>廖籽玘</t>
  </si>
  <si>
    <t>256004100263</t>
  </si>
  <si>
    <t>欧罗阿忠</t>
  </si>
  <si>
    <t>256004100271</t>
  </si>
  <si>
    <t>曲木石乌</t>
  </si>
  <si>
    <t>256004100237</t>
  </si>
  <si>
    <t>索朗娜姆</t>
  </si>
  <si>
    <t>256004100230</t>
  </si>
  <si>
    <t>杨雁如</t>
  </si>
  <si>
    <t>256004100257</t>
  </si>
  <si>
    <t>邹奇言</t>
  </si>
  <si>
    <t>256004100305</t>
  </si>
  <si>
    <t>阿霞</t>
  </si>
  <si>
    <t>256004100288</t>
  </si>
  <si>
    <t>常国强</t>
  </si>
  <si>
    <t>256004100278</t>
  </si>
  <si>
    <t>尔克阿香</t>
  </si>
  <si>
    <t>256004100273</t>
  </si>
  <si>
    <t>哈兴军官</t>
  </si>
  <si>
    <t>256004100286</t>
  </si>
  <si>
    <t>黑比王前</t>
  </si>
  <si>
    <t>256004100277</t>
  </si>
  <si>
    <t>勒格吴妞</t>
  </si>
  <si>
    <t>256004100312</t>
  </si>
  <si>
    <t>李浩</t>
  </si>
  <si>
    <t>256004100282</t>
  </si>
  <si>
    <t>刘昊然</t>
  </si>
  <si>
    <t>256004100306</t>
  </si>
  <si>
    <t>刘萱宇</t>
  </si>
  <si>
    <t>256004100276</t>
  </si>
  <si>
    <t>司杜毛支英</t>
  </si>
  <si>
    <t>256004100279</t>
  </si>
  <si>
    <t>王生燕</t>
  </si>
  <si>
    <t>256004100311</t>
  </si>
  <si>
    <t>王婷怡</t>
  </si>
  <si>
    <t>256004100274</t>
  </si>
  <si>
    <t>小东</t>
  </si>
  <si>
    <t>256004100308</t>
  </si>
  <si>
    <t>徐子涵</t>
  </si>
  <si>
    <t>256004100280</t>
  </si>
  <si>
    <t>张菊香</t>
  </si>
  <si>
    <t>256004100297</t>
  </si>
  <si>
    <t>郑丽萍</t>
  </si>
  <si>
    <t>256004100304</t>
  </si>
  <si>
    <t>周玉秋</t>
  </si>
  <si>
    <t>256004100317</t>
  </si>
  <si>
    <t>阿君</t>
  </si>
  <si>
    <t>256004100329</t>
  </si>
  <si>
    <t>阿鲁金兰</t>
  </si>
  <si>
    <t>256004100336</t>
  </si>
  <si>
    <t>阿鲁秀英</t>
  </si>
  <si>
    <t>256004100349</t>
  </si>
  <si>
    <t>阿新金新</t>
  </si>
  <si>
    <t>256004100342</t>
  </si>
  <si>
    <t>阿衣媚慧</t>
  </si>
  <si>
    <t>256004100319</t>
  </si>
  <si>
    <t>陈小超</t>
  </si>
  <si>
    <t>256004100335</t>
  </si>
  <si>
    <t>丁潇冉</t>
  </si>
  <si>
    <t>256004100321</t>
  </si>
  <si>
    <t>恶莫玉挺</t>
  </si>
  <si>
    <t>256004100332</t>
  </si>
  <si>
    <t>耳克林星</t>
  </si>
  <si>
    <t>256004100318</t>
  </si>
  <si>
    <t>甘正洪</t>
  </si>
  <si>
    <t>256004100333</t>
  </si>
  <si>
    <t>海涞晓玲</t>
  </si>
  <si>
    <t>256004100353</t>
  </si>
  <si>
    <t>吉说加加</t>
  </si>
  <si>
    <t>256004100341</t>
  </si>
  <si>
    <t>李星翰</t>
  </si>
  <si>
    <t>256004100331</t>
  </si>
  <si>
    <t>洛子英林</t>
  </si>
  <si>
    <t>256004100351</t>
  </si>
  <si>
    <t>马建英</t>
  </si>
  <si>
    <t>256004100328</t>
  </si>
  <si>
    <t>彭嘉毅</t>
  </si>
  <si>
    <t>256004100339</t>
  </si>
  <si>
    <t>沙马雪莉</t>
  </si>
  <si>
    <t>256004100344</t>
  </si>
  <si>
    <t>舒香</t>
  </si>
  <si>
    <t>256004100314</t>
  </si>
  <si>
    <t>王斌</t>
  </si>
  <si>
    <t>256004100324</t>
  </si>
  <si>
    <t>张俊涛</t>
  </si>
  <si>
    <t>256004100326</t>
  </si>
  <si>
    <t>张笑芳</t>
  </si>
  <si>
    <t>256004100004</t>
  </si>
  <si>
    <t>杨依晨</t>
  </si>
  <si>
    <t>四川省乐山市第五中学</t>
  </si>
  <si>
    <t>256004100005</t>
  </si>
  <si>
    <t>朱妍琳</t>
  </si>
  <si>
    <t>256004100011</t>
  </si>
  <si>
    <t>常琨</t>
  </si>
  <si>
    <t>256008101480</t>
  </si>
  <si>
    <t>陈娅如</t>
  </si>
  <si>
    <t>降3%录取</t>
  </si>
  <si>
    <t>现役军人子女</t>
  </si>
  <si>
    <t>夹江实验外校</t>
  </si>
  <si>
    <t>256001101095</t>
  </si>
  <si>
    <t>唐誉嘉</t>
  </si>
  <si>
    <t>256008101465</t>
  </si>
  <si>
    <t>李子彤</t>
  </si>
  <si>
    <t>256001105603</t>
  </si>
  <si>
    <t>杜正一</t>
  </si>
  <si>
    <t>降10%录取</t>
  </si>
  <si>
    <t>艺术实验学校</t>
  </si>
  <si>
    <t>256001100379</t>
  </si>
  <si>
    <t>张嘉蒙</t>
  </si>
  <si>
    <t>256001100769</t>
  </si>
  <si>
    <t>赵若妃晏</t>
  </si>
  <si>
    <t>256001100864</t>
  </si>
  <si>
    <t>温昕</t>
  </si>
  <si>
    <t>256001100878</t>
  </si>
  <si>
    <t>吴泠霏</t>
  </si>
  <si>
    <t>256001105661</t>
  </si>
  <si>
    <t>司歌</t>
  </si>
  <si>
    <t>256006104035</t>
  </si>
  <si>
    <t>徐海文</t>
  </si>
  <si>
    <t>256001100404</t>
  </si>
  <si>
    <t>王梦珂</t>
  </si>
  <si>
    <t>256001100089</t>
  </si>
  <si>
    <t>罗圣然</t>
  </si>
  <si>
    <t>256001101295</t>
  </si>
  <si>
    <t>周琳涵</t>
  </si>
  <si>
    <t>256001100350</t>
  </si>
  <si>
    <t>陈可嘉</t>
  </si>
  <si>
    <t>降5%录取</t>
  </si>
  <si>
    <t>256005101568</t>
  </si>
  <si>
    <t>张煜杉</t>
  </si>
  <si>
    <t>峨眉四中</t>
  </si>
  <si>
    <t>256001100647</t>
  </si>
  <si>
    <t>张芷源</t>
  </si>
  <si>
    <t>256001100760</t>
  </si>
  <si>
    <t>曹源岳</t>
  </si>
  <si>
    <t>省第十四届运动会获奖运动员</t>
  </si>
  <si>
    <t>256001105670</t>
  </si>
  <si>
    <t>唐紫瑜</t>
  </si>
  <si>
    <t>256001100605</t>
  </si>
  <si>
    <t>李岱珈</t>
  </si>
  <si>
    <t>256001100157</t>
  </si>
  <si>
    <t>杨梦娇</t>
  </si>
  <si>
    <t>256001106037</t>
  </si>
  <si>
    <t>周昕霖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</si>
</sst>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4"/>
      <color rgb="FF000000"/>
      <name val="方正黑体简体"/>
      <charset val="134"/>
    </font>
    <font>
      <b/>
      <sz val="12"/>
      <color rgb="FF000000"/>
      <name val="仿宋_GB2312"/>
      <charset val="134"/>
    </font>
    <font>
      <sz val="12"/>
      <name val="方正黑体简体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name val="Arial"/>
      <charset val="0"/>
    </font>
    <font>
      <sz val="10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0"/>
    </font>
    <font>
      <sz val="10"/>
      <color indexed="8"/>
      <name val="宋体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0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61">
    <xf numFmtId="0" fontId="0" fillId="0" borderId="0">
      <alignment vertical="center"/>
    </xf>
    <xf numFmtId="0" fontId="32" fillId="27" borderId="0"/>
    <xf numFmtId="0" fontId="29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17" fillId="25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30" fillId="0" borderId="1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4" fillId="0" borderId="1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0"/>
    <xf numFmtId="43" fontId="0" fillId="0" borderId="0" applyFont="false" applyFill="false" applyBorder="false" applyAlignment="false" applyProtection="false">
      <alignment vertical="center"/>
    </xf>
    <xf numFmtId="0" fontId="12" fillId="0" borderId="0"/>
    <xf numFmtId="0" fontId="37" fillId="0" borderId="1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9" fillId="3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36" fillId="0" borderId="17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34" borderId="0" applyNumberFormat="false" applyBorder="false" applyAlignment="false" applyProtection="false">
      <alignment vertical="center"/>
    </xf>
    <xf numFmtId="0" fontId="38" fillId="14" borderId="14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4" fillId="15" borderId="14" applyNumberFormat="false" applyAlignment="false" applyProtection="false">
      <alignment vertical="center"/>
    </xf>
    <xf numFmtId="0" fontId="23" fillId="14" borderId="13" applyNumberFormat="false" applyAlignment="false" applyProtection="false">
      <alignment vertical="center"/>
    </xf>
    <xf numFmtId="0" fontId="22" fillId="12" borderId="12" applyNumberFormat="false" applyAlignment="false" applyProtection="false">
      <alignment vertical="center"/>
    </xf>
    <xf numFmtId="0" fontId="12" fillId="0" borderId="0"/>
    <xf numFmtId="0" fontId="21" fillId="0" borderId="11" applyNumberFormat="false" applyFill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9" fillId="9" borderId="0" applyNumberFormat="false" applyBorder="false" applyAlignment="false" applyProtection="false">
      <alignment vertical="center"/>
    </xf>
    <xf numFmtId="0" fontId="0" fillId="7" borderId="10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2" fillId="0" borderId="0"/>
    <xf numFmtId="0" fontId="19" fillId="13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</cellStyleXfs>
  <cellXfs count="73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Border="true" applyAlignment="true" applyProtection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/>
    </xf>
    <xf numFmtId="176" fontId="8" fillId="0" borderId="1" xfId="57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49" fontId="9" fillId="0" borderId="1" xfId="0" applyNumberFormat="true" applyFont="true" applyFill="true" applyBorder="true" applyAlignment="true">
      <alignment horizontal="center" vertical="center"/>
    </xf>
    <xf numFmtId="176" fontId="8" fillId="0" borderId="2" xfId="57" applyNumberFormat="true" applyFont="true" applyFill="true" applyBorder="true" applyAlignment="true" applyProtection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 applyProtection="true">
      <alignment horizontal="center" vertical="center"/>
    </xf>
    <xf numFmtId="1" fontId="8" fillId="0" borderId="1" xfId="0" applyNumberFormat="true" applyFont="true" applyFill="true" applyBorder="true" applyAlignment="true" applyProtection="true">
      <alignment horizontal="center" vertical="center" wrapText="true"/>
    </xf>
    <xf numFmtId="0" fontId="10" fillId="0" borderId="1" xfId="0" applyFont="true" applyFill="true" applyBorder="true" applyAlignment="true">
      <alignment horizontal="center"/>
    </xf>
    <xf numFmtId="0" fontId="8" fillId="0" borderId="1" xfId="0" applyFont="true" applyFill="true" applyBorder="true" applyAlignment="true">
      <alignment horizontal="center"/>
    </xf>
    <xf numFmtId="0" fontId="1" fillId="0" borderId="1" xfId="0" applyFont="true" applyFill="true" applyBorder="true" applyAlignment="true" applyProtection="true">
      <alignment horizontal="center" vertical="center"/>
    </xf>
    <xf numFmtId="0" fontId="8" fillId="0" borderId="1" xfId="0" applyNumberFormat="true" applyFont="true" applyFill="true" applyBorder="true" applyAlignment="true" applyProtection="true">
      <alignment horizontal="center"/>
    </xf>
    <xf numFmtId="0" fontId="10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 applyProtection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 applyProtection="true">
      <alignment horizontal="center" vertical="center" wrapText="true"/>
    </xf>
    <xf numFmtId="0" fontId="11" fillId="0" borderId="1" xfId="45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wrapText="true"/>
    </xf>
    <xf numFmtId="0" fontId="8" fillId="0" borderId="1" xfId="0" applyFont="true" applyFill="true" applyBorder="true" applyAlignment="true">
      <alignment horizontal="center" wrapText="true"/>
    </xf>
    <xf numFmtId="0" fontId="8" fillId="0" borderId="1" xfId="0" applyNumberFormat="true" applyFont="true" applyFill="true" applyBorder="true" applyAlignment="true" applyProtection="true">
      <alignment horizontal="center" wrapText="true"/>
    </xf>
    <xf numFmtId="0" fontId="11" fillId="0" borderId="2" xfId="0" applyNumberFormat="true" applyFont="true" applyFill="true" applyBorder="true" applyAlignment="true" applyProtection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 applyProtection="true">
      <alignment horizontal="center"/>
    </xf>
    <xf numFmtId="0" fontId="10" fillId="0" borderId="1" xfId="0" applyNumberFormat="true" applyFont="true" applyFill="true" applyBorder="true" applyAlignment="true" applyProtection="true">
      <alignment horizontal="center" vertical="center"/>
    </xf>
    <xf numFmtId="0" fontId="8" fillId="0" borderId="1" xfId="0" applyNumberFormat="true" applyFont="true" applyFill="true" applyBorder="true" applyAlignment="true" applyProtection="true">
      <alignment horizontal="center" vertical="center"/>
    </xf>
    <xf numFmtId="0" fontId="14" fillId="0" borderId="1" xfId="0" applyFont="true" applyFill="true" applyBorder="true" applyAlignment="true" applyProtection="true">
      <alignment horizontal="center" vertical="center"/>
    </xf>
    <xf numFmtId="0" fontId="10" fillId="0" borderId="3" xfId="0" applyNumberFormat="true" applyFont="true" applyFill="true" applyBorder="true" applyAlignment="true" applyProtection="true">
      <alignment horizontal="center" vertical="center"/>
    </xf>
    <xf numFmtId="0" fontId="8" fillId="0" borderId="3" xfId="0" applyFont="true" applyFill="true" applyBorder="true" applyAlignment="true" applyProtection="true">
      <alignment horizontal="left" vertical="center"/>
    </xf>
    <xf numFmtId="0" fontId="8" fillId="0" borderId="1" xfId="0" applyFont="true" applyFill="true" applyBorder="true" applyAlignment="true" applyProtection="true">
      <alignment horizontal="left" vertical="center"/>
    </xf>
    <xf numFmtId="0" fontId="10" fillId="0" borderId="4" xfId="0" applyFont="true" applyFill="true" applyBorder="true" applyAlignment="true"/>
    <xf numFmtId="0" fontId="10" fillId="0" borderId="1" xfId="0" applyFont="true" applyFill="true" applyBorder="true" applyAlignment="true"/>
    <xf numFmtId="0" fontId="10" fillId="0" borderId="5" xfId="0" applyFont="true" applyFill="true" applyBorder="true" applyAlignment="true"/>
    <xf numFmtId="0" fontId="10" fillId="0" borderId="6" xfId="0" applyFont="true" applyFill="true" applyBorder="true" applyAlignment="true"/>
    <xf numFmtId="0" fontId="10" fillId="0" borderId="7" xfId="0" applyFont="true" applyFill="true" applyBorder="true" applyAlignment="true"/>
    <xf numFmtId="0" fontId="10" fillId="0" borderId="8" xfId="0" applyFont="true" applyFill="true" applyBorder="true" applyAlignment="true">
      <alignment horizontal="center"/>
    </xf>
    <xf numFmtId="0" fontId="8" fillId="0" borderId="8" xfId="0" applyFont="true" applyFill="true" applyBorder="true" applyAlignment="true" applyProtection="true">
      <alignment horizontal="center" vertical="center"/>
    </xf>
    <xf numFmtId="0" fontId="10" fillId="0" borderId="1" xfId="42" applyFont="true" applyBorder="true"/>
    <xf numFmtId="0" fontId="8" fillId="0" borderId="1" xfId="42" applyFont="true" applyBorder="true"/>
    <xf numFmtId="0" fontId="8" fillId="0" borderId="1" xfId="0" applyFont="true" applyFill="true" applyBorder="true" applyAlignment="true"/>
    <xf numFmtId="0" fontId="8" fillId="0" borderId="8" xfId="0" applyFont="true" applyFill="true" applyBorder="true" applyAlignment="true"/>
    <xf numFmtId="0" fontId="10" fillId="0" borderId="1" xfId="57" applyFont="true" applyFill="true" applyBorder="true" applyAlignment="true">
      <alignment horizontal="center" vertical="center"/>
    </xf>
    <xf numFmtId="0" fontId="10" fillId="0" borderId="1" xfId="0" applyNumberFormat="true" applyFont="true" applyFill="true" applyBorder="true" applyAlignment="true" applyProtection="true"/>
    <xf numFmtId="0" fontId="10" fillId="0" borderId="9" xfId="0" applyFont="true" applyFill="true" applyBorder="true" applyAlignment="true">
      <alignment horizontal="center"/>
    </xf>
    <xf numFmtId="0" fontId="8" fillId="0" borderId="0" xfId="0" applyFont="true" applyFill="true" applyBorder="true" applyAlignment="true">
      <alignment horizontal="center"/>
    </xf>
    <xf numFmtId="0" fontId="8" fillId="0" borderId="9" xfId="0" applyFont="true" applyFill="true" applyBorder="true" applyAlignment="true">
      <alignment horizontal="center"/>
    </xf>
    <xf numFmtId="0" fontId="15" fillId="0" borderId="1" xfId="0" applyNumberFormat="true" applyFont="true" applyFill="true" applyBorder="true" applyAlignment="true" applyProtection="true">
      <alignment horizontal="center"/>
    </xf>
    <xf numFmtId="0" fontId="7" fillId="0" borderId="1" xfId="0" applyNumberFormat="true" applyFont="true" applyFill="true" applyBorder="true" applyAlignment="true" applyProtection="true">
      <alignment horizontal="center"/>
    </xf>
    <xf numFmtId="0" fontId="16" fillId="0" borderId="1" xfId="0" applyFont="true" applyFill="true" applyBorder="true" applyAlignment="true" applyProtection="true">
      <alignment horizontal="center" vertical="center"/>
    </xf>
    <xf numFmtId="0" fontId="9" fillId="0" borderId="1" xfId="0" applyFont="true" applyFill="true" applyBorder="true" applyAlignment="true" applyProtection="true">
      <alignment horizontal="center" vertical="center"/>
    </xf>
    <xf numFmtId="0" fontId="16" fillId="0" borderId="1" xfId="0" applyFont="true" applyFill="true" applyBorder="true" applyAlignment="true" applyProtection="true">
      <alignment horizontal="center" vertical="center" wrapText="true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/>
    </xf>
    <xf numFmtId="0" fontId="10" fillId="2" borderId="1" xfId="0" applyFont="true" applyFill="true" applyBorder="true" applyAlignment="true">
      <alignment horizontal="center"/>
    </xf>
    <xf numFmtId="0" fontId="8" fillId="2" borderId="1" xfId="0" applyFont="true" applyFill="true" applyBorder="true" applyAlignment="true">
      <alignment horizontal="center"/>
    </xf>
    <xf numFmtId="0" fontId="7" fillId="0" borderId="0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 applyProtection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  <xf numFmtId="0" fontId="7" fillId="0" borderId="1" xfId="0" applyFont="true" applyFill="true" applyBorder="true" applyAlignment="true" quotePrefix="true">
      <alignment horizontal="center" vertical="center" wrapText="true"/>
    </xf>
    <xf numFmtId="0" fontId="9" fillId="0" borderId="1" xfId="0" applyFont="true" applyFill="true" applyBorder="true" applyAlignment="true" quotePrefix="true">
      <alignment horizontal="center" vertical="center"/>
    </xf>
    <xf numFmtId="0" fontId="8" fillId="0" borderId="1" xfId="0" applyFont="true" applyFill="true" applyBorder="true" applyAlignment="true" applyProtection="true" quotePrefix="true">
      <alignment horizontal="center" vertical="center"/>
    </xf>
    <xf numFmtId="0" fontId="8" fillId="0" borderId="1" xfId="0" applyFont="true" applyFill="true" applyBorder="true" applyAlignment="true" quotePrefix="true">
      <alignment horizontal="center" vertical="center"/>
    </xf>
    <xf numFmtId="0" fontId="10" fillId="0" borderId="1" xfId="0" applyFont="true" applyFill="true" applyBorder="true" applyAlignment="true" quotePrefix="true">
      <alignment horizontal="center"/>
    </xf>
    <xf numFmtId="0" fontId="10" fillId="0" borderId="1" xfId="0" applyFont="true" applyFill="true" applyBorder="true" applyAlignment="true" quotePrefix="true">
      <alignment horizontal="center" vertical="center"/>
    </xf>
    <xf numFmtId="0" fontId="8" fillId="0" borderId="1" xfId="0" applyNumberFormat="true" applyFont="true" applyFill="true" applyBorder="true" applyAlignment="true" applyProtection="true" quotePrefix="true">
      <alignment horizontal="center"/>
    </xf>
    <xf numFmtId="0" fontId="8" fillId="0" borderId="1" xfId="0" applyFont="true" applyFill="true" applyBorder="true" applyAlignment="true" quotePrefix="true">
      <alignment horizontal="center"/>
    </xf>
    <xf numFmtId="0" fontId="11" fillId="0" borderId="1" xfId="0" applyFont="true" applyFill="true" applyBorder="true" applyAlignment="true" quotePrefix="true">
      <alignment horizontal="center" vertical="center" wrapText="true"/>
    </xf>
    <xf numFmtId="0" fontId="11" fillId="0" borderId="1" xfId="0" applyNumberFormat="true" applyFont="true" applyFill="true" applyBorder="true" applyAlignment="true" applyProtection="true" quotePrefix="true">
      <alignment horizontal="center" vertical="center" wrapText="true"/>
    </xf>
    <xf numFmtId="0" fontId="11" fillId="0" borderId="1" xfId="45" applyNumberFormat="true" applyFont="true" applyFill="true" applyBorder="true" applyAlignment="true" quotePrefix="true">
      <alignment horizontal="center" vertical="center" wrapText="true"/>
    </xf>
    <xf numFmtId="0" fontId="10" fillId="0" borderId="1" xfId="0" applyNumberFormat="true" applyFont="true" applyFill="true" applyBorder="true" applyAlignment="true" applyProtection="true" quotePrefix="true">
      <alignment horizontal="center" vertical="center"/>
    </xf>
    <xf numFmtId="0" fontId="10" fillId="0" borderId="4" xfId="0" applyFont="true" applyFill="true" applyBorder="true" applyAlignment="true" quotePrefix="true"/>
    <xf numFmtId="0" fontId="10" fillId="0" borderId="5" xfId="0" applyFont="true" applyFill="true" applyBorder="true" applyAlignment="true" quotePrefix="true"/>
    <xf numFmtId="0" fontId="10" fillId="0" borderId="6" xfId="0" applyFont="true" applyFill="true" applyBorder="true" applyAlignment="true" quotePrefix="true"/>
    <xf numFmtId="0" fontId="15" fillId="0" borderId="1" xfId="0" applyNumberFormat="true" applyFont="true" applyFill="true" applyBorder="true" applyAlignment="true" applyProtection="true" quotePrefix="true">
      <alignment horizontal="center"/>
    </xf>
  </cellXfs>
  <cellStyles count="61">
    <cellStyle name="常规" xfId="0" builtinId="0"/>
    <cellStyle name="常规_201509" xfId="1"/>
    <cellStyle name="常规 29" xfId="2"/>
    <cellStyle name="常规 19" xfId="3"/>
    <cellStyle name="常规 25" xfId="4"/>
    <cellStyle name="常规 42" xfId="5"/>
    <cellStyle name="常规 3_成绩册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标题 3" xfId="14" builtinId="18"/>
    <cellStyle name="解释性文本" xfId="15" builtinId="53"/>
    <cellStyle name="汇总" xfId="16" builtinId="25"/>
    <cellStyle name="百分比" xfId="17" builtinId="5"/>
    <cellStyle name="常规 27" xfId="18"/>
    <cellStyle name="千位分隔" xfId="19" builtinId="3"/>
    <cellStyle name="常规 3 2" xfId="20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60% - 强调文字颜色 5" xfId="27" builtinId="48"/>
    <cellStyle name="标题 1" xfId="28" builtinId="16"/>
    <cellStyle name="超链接" xfId="29" builtinId="8"/>
    <cellStyle name="20% - 强调文字颜色 3" xfId="30" builtinId="38"/>
    <cellStyle name="货币" xfId="31" builtinId="4"/>
    <cellStyle name="20% - 强调文字颜色 4" xfId="32" builtinId="42"/>
    <cellStyle name="计算" xfId="33" builtinId="22"/>
    <cellStyle name="已访问的超链接" xfId="34" builtinId="9"/>
    <cellStyle name="千位分隔[0]" xfId="35" builtinId="6"/>
    <cellStyle name="强调文字颜色 4" xfId="36" builtinId="41"/>
    <cellStyle name="40% - 强调文字颜色 3" xfId="37" builtinId="39"/>
    <cellStyle name="60% - 强调文字颜色 6" xfId="38" builtinId="52"/>
    <cellStyle name="输入" xfId="39" builtinId="20"/>
    <cellStyle name="输出" xfId="40" builtinId="21"/>
    <cellStyle name="检查单元格" xfId="41" builtinId="23"/>
    <cellStyle name="常规 7" xfId="42"/>
    <cellStyle name="链接单元格" xfId="43" builtinId="24"/>
    <cellStyle name="60% - 强调文字颜色 1" xfId="44" builtinId="32"/>
    <cellStyle name="常规 3" xfId="45"/>
    <cellStyle name="60% - 强调文字颜色 3" xfId="46" builtinId="40"/>
    <cellStyle name="注释" xfId="47" builtinId="10"/>
    <cellStyle name="标题" xfId="48" builtinId="15"/>
    <cellStyle name="好" xfId="49" builtinId="26"/>
    <cellStyle name="标题 4" xfId="50" builtinId="19"/>
    <cellStyle name="强调文字颜色 1" xfId="51" builtinId="29"/>
    <cellStyle name="适中" xfId="52" builtinId="28"/>
    <cellStyle name="20% - 强调文字颜色 1" xfId="53" builtinId="30"/>
    <cellStyle name="差" xfId="54" builtinId="27"/>
    <cellStyle name="强调文字颜色 2" xfId="55" builtinId="33"/>
    <cellStyle name="40% - 强调文字颜色 1" xfId="56" builtinId="31"/>
    <cellStyle name="常规 2" xfId="57"/>
    <cellStyle name="60% - 强调文字颜色 2" xfId="58" builtinId="36"/>
    <cellStyle name="40% - 强调文字颜色 2" xfId="59" builtinId="35"/>
    <cellStyle name="强调文字颜色 3" xfId="60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77CB8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95"/>
  <sheetViews>
    <sheetView tabSelected="1" topLeftCell="A5146" workbookViewId="0">
      <selection activeCell="I10" sqref="I10"/>
    </sheetView>
  </sheetViews>
  <sheetFormatPr defaultColWidth="9" defaultRowHeight="13.5" outlineLevelCol="4"/>
  <cols>
    <col min="1" max="1" width="18.625" style="1" customWidth="true"/>
    <col min="2" max="2" width="17.5" style="1" customWidth="true"/>
    <col min="3" max="3" width="22.25" style="1" customWidth="true"/>
    <col min="4" max="4" width="21.625" style="1" customWidth="true"/>
    <col min="5" max="5" width="30.875" style="1" customWidth="true"/>
    <col min="6" max="16384" width="9" style="1"/>
  </cols>
  <sheetData>
    <row r="1" s="1" customFormat="true" ht="30" customHeight="true" spans="1:5">
      <c r="A1" s="4" t="s">
        <v>0</v>
      </c>
      <c r="B1" s="5"/>
      <c r="C1" s="5"/>
      <c r="D1" s="5"/>
      <c r="E1" s="5"/>
    </row>
    <row r="2" s="1" customFormat="true" ht="18" customHeight="true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true" ht="18" customHeight="true" spans="1:5">
      <c r="A3" s="7" t="s">
        <v>6</v>
      </c>
      <c r="B3" s="7" t="s">
        <v>7</v>
      </c>
      <c r="C3" s="7">
        <v>10</v>
      </c>
      <c r="D3" s="7" t="s">
        <v>8</v>
      </c>
      <c r="E3" s="7" t="s">
        <v>9</v>
      </c>
    </row>
    <row r="4" s="1" customFormat="true" ht="18" customHeight="true" spans="1:5">
      <c r="A4" s="7" t="s">
        <v>10</v>
      </c>
      <c r="B4" s="7" t="s">
        <v>11</v>
      </c>
      <c r="C4" s="7">
        <v>10</v>
      </c>
      <c r="D4" s="7" t="s">
        <v>8</v>
      </c>
      <c r="E4" s="7" t="s">
        <v>9</v>
      </c>
    </row>
    <row r="5" s="1" customFormat="true" ht="18" customHeight="true" spans="1:5">
      <c r="A5" s="7" t="s">
        <v>12</v>
      </c>
      <c r="B5" s="7" t="s">
        <v>13</v>
      </c>
      <c r="C5" s="7">
        <v>10</v>
      </c>
      <c r="D5" s="7" t="s">
        <v>8</v>
      </c>
      <c r="E5" s="7" t="s">
        <v>9</v>
      </c>
    </row>
    <row r="6" s="1" customFormat="true" ht="18" customHeight="true" spans="1:5">
      <c r="A6" s="7" t="s">
        <v>14</v>
      </c>
      <c r="B6" s="7" t="s">
        <v>15</v>
      </c>
      <c r="C6" s="7">
        <v>10</v>
      </c>
      <c r="D6" s="7" t="s">
        <v>8</v>
      </c>
      <c r="E6" s="7" t="s">
        <v>9</v>
      </c>
    </row>
    <row r="7" s="1" customFormat="true" ht="18" customHeight="true" spans="1:5">
      <c r="A7" s="7" t="s">
        <v>16</v>
      </c>
      <c r="B7" s="7" t="s">
        <v>17</v>
      </c>
      <c r="C7" s="7">
        <v>10</v>
      </c>
      <c r="D7" s="7" t="s">
        <v>8</v>
      </c>
      <c r="E7" s="7" t="s">
        <v>9</v>
      </c>
    </row>
    <row r="8" s="1" customFormat="true" ht="18" customHeight="true" spans="1:5">
      <c r="A8" s="7" t="s">
        <v>18</v>
      </c>
      <c r="B8" s="7" t="s">
        <v>19</v>
      </c>
      <c r="C8" s="7">
        <v>10</v>
      </c>
      <c r="D8" s="7" t="s">
        <v>8</v>
      </c>
      <c r="E8" s="7" t="s">
        <v>9</v>
      </c>
    </row>
    <row r="9" s="1" customFormat="true" ht="18" customHeight="true" spans="1:5">
      <c r="A9" s="7" t="s">
        <v>20</v>
      </c>
      <c r="B9" s="7" t="s">
        <v>21</v>
      </c>
      <c r="C9" s="7">
        <v>10</v>
      </c>
      <c r="D9" s="7" t="s">
        <v>8</v>
      </c>
      <c r="E9" s="7" t="s">
        <v>9</v>
      </c>
    </row>
    <row r="10" s="1" customFormat="true" ht="18" customHeight="true" spans="1:5">
      <c r="A10" s="7" t="s">
        <v>22</v>
      </c>
      <c r="B10" s="7" t="s">
        <v>23</v>
      </c>
      <c r="C10" s="7">
        <v>10</v>
      </c>
      <c r="D10" s="7" t="s">
        <v>8</v>
      </c>
      <c r="E10" s="7" t="s">
        <v>9</v>
      </c>
    </row>
    <row r="11" s="1" customFormat="true" ht="18" customHeight="true" spans="1:5">
      <c r="A11" s="7" t="s">
        <v>24</v>
      </c>
      <c r="B11" s="7" t="s">
        <v>25</v>
      </c>
      <c r="C11" s="7">
        <v>10</v>
      </c>
      <c r="D11" s="7" t="s">
        <v>8</v>
      </c>
      <c r="E11" s="7" t="s">
        <v>9</v>
      </c>
    </row>
    <row r="12" s="1" customFormat="true" ht="18" customHeight="true" spans="1:5">
      <c r="A12" s="7" t="s">
        <v>26</v>
      </c>
      <c r="B12" s="7" t="s">
        <v>27</v>
      </c>
      <c r="C12" s="7">
        <v>10</v>
      </c>
      <c r="D12" s="7" t="s">
        <v>8</v>
      </c>
      <c r="E12" s="7" t="s">
        <v>9</v>
      </c>
    </row>
    <row r="13" s="1" customFormat="true" ht="18" customHeight="true" spans="1:5">
      <c r="A13" s="7" t="s">
        <v>28</v>
      </c>
      <c r="B13" s="7" t="s">
        <v>29</v>
      </c>
      <c r="C13" s="7">
        <v>10</v>
      </c>
      <c r="D13" s="7" t="s">
        <v>8</v>
      </c>
      <c r="E13" s="7" t="s">
        <v>9</v>
      </c>
    </row>
    <row r="14" s="1" customFormat="true" ht="18" customHeight="true" spans="1:5">
      <c r="A14" s="7" t="s">
        <v>30</v>
      </c>
      <c r="B14" s="7" t="s">
        <v>31</v>
      </c>
      <c r="C14" s="7">
        <v>10</v>
      </c>
      <c r="D14" s="7" t="s">
        <v>8</v>
      </c>
      <c r="E14" s="7" t="s">
        <v>9</v>
      </c>
    </row>
    <row r="15" s="1" customFormat="true" ht="18" customHeight="true" spans="1:5">
      <c r="A15" s="7" t="s">
        <v>32</v>
      </c>
      <c r="B15" s="7" t="s">
        <v>33</v>
      </c>
      <c r="C15" s="7">
        <v>10</v>
      </c>
      <c r="D15" s="7" t="s">
        <v>8</v>
      </c>
      <c r="E15" s="7" t="s">
        <v>9</v>
      </c>
    </row>
    <row r="16" s="1" customFormat="true" ht="18" customHeight="true" spans="1:5">
      <c r="A16" s="7" t="s">
        <v>34</v>
      </c>
      <c r="B16" s="7" t="s">
        <v>35</v>
      </c>
      <c r="C16" s="7">
        <v>10</v>
      </c>
      <c r="D16" s="7" t="s">
        <v>8</v>
      </c>
      <c r="E16" s="7" t="s">
        <v>9</v>
      </c>
    </row>
    <row r="17" s="1" customFormat="true" ht="18" customHeight="true" spans="1:5">
      <c r="A17" s="7" t="s">
        <v>36</v>
      </c>
      <c r="B17" s="7" t="s">
        <v>37</v>
      </c>
      <c r="C17" s="7">
        <v>10</v>
      </c>
      <c r="D17" s="7" t="s">
        <v>8</v>
      </c>
      <c r="E17" s="7" t="s">
        <v>9</v>
      </c>
    </row>
    <row r="18" s="1" customFormat="true" ht="18" customHeight="true" spans="1:5">
      <c r="A18" s="7" t="s">
        <v>38</v>
      </c>
      <c r="B18" s="7" t="s">
        <v>39</v>
      </c>
      <c r="C18" s="7">
        <v>10</v>
      </c>
      <c r="D18" s="7" t="s">
        <v>8</v>
      </c>
      <c r="E18" s="7" t="s">
        <v>9</v>
      </c>
    </row>
    <row r="19" s="1" customFormat="true" ht="18" customHeight="true" spans="1:5">
      <c r="A19" s="7" t="s">
        <v>40</v>
      </c>
      <c r="B19" s="7" t="s">
        <v>41</v>
      </c>
      <c r="C19" s="7">
        <v>10</v>
      </c>
      <c r="D19" s="7" t="s">
        <v>8</v>
      </c>
      <c r="E19" s="7" t="s">
        <v>9</v>
      </c>
    </row>
    <row r="20" s="1" customFormat="true" ht="18" customHeight="true" spans="1:5">
      <c r="A20" s="7" t="s">
        <v>42</v>
      </c>
      <c r="B20" s="7" t="s">
        <v>43</v>
      </c>
      <c r="C20" s="7">
        <v>10</v>
      </c>
      <c r="D20" s="7" t="s">
        <v>8</v>
      </c>
      <c r="E20" s="7" t="s">
        <v>9</v>
      </c>
    </row>
    <row r="21" s="1" customFormat="true" ht="18" customHeight="true" spans="1:5">
      <c r="A21" s="7" t="s">
        <v>44</v>
      </c>
      <c r="B21" s="7" t="s">
        <v>45</v>
      </c>
      <c r="C21" s="7">
        <v>10</v>
      </c>
      <c r="D21" s="7" t="s">
        <v>8</v>
      </c>
      <c r="E21" s="7" t="s">
        <v>9</v>
      </c>
    </row>
    <row r="22" s="1" customFormat="true" ht="18" customHeight="true" spans="1:5">
      <c r="A22" s="7" t="s">
        <v>46</v>
      </c>
      <c r="B22" s="7" t="s">
        <v>47</v>
      </c>
      <c r="C22" s="7">
        <v>10</v>
      </c>
      <c r="D22" s="7" t="s">
        <v>8</v>
      </c>
      <c r="E22" s="7" t="s">
        <v>48</v>
      </c>
    </row>
    <row r="23" s="1" customFormat="true" ht="18" customHeight="true" spans="1:5">
      <c r="A23" s="7" t="s">
        <v>49</v>
      </c>
      <c r="B23" s="7" t="s">
        <v>50</v>
      </c>
      <c r="C23" s="7">
        <v>10</v>
      </c>
      <c r="D23" s="7" t="s">
        <v>8</v>
      </c>
      <c r="E23" s="7" t="s">
        <v>48</v>
      </c>
    </row>
    <row r="24" s="1" customFormat="true" ht="18" customHeight="true" spans="1:5">
      <c r="A24" s="7" t="s">
        <v>51</v>
      </c>
      <c r="B24" s="7" t="s">
        <v>52</v>
      </c>
      <c r="C24" s="7">
        <v>10</v>
      </c>
      <c r="D24" s="7" t="s">
        <v>8</v>
      </c>
      <c r="E24" s="7" t="s">
        <v>48</v>
      </c>
    </row>
    <row r="25" s="1" customFormat="true" ht="18" customHeight="true" spans="1:5">
      <c r="A25" s="7" t="s">
        <v>53</v>
      </c>
      <c r="B25" s="7" t="s">
        <v>54</v>
      </c>
      <c r="C25" s="7">
        <v>10</v>
      </c>
      <c r="D25" s="7" t="s">
        <v>8</v>
      </c>
      <c r="E25" s="7" t="s">
        <v>48</v>
      </c>
    </row>
    <row r="26" s="1" customFormat="true" ht="18" customHeight="true" spans="1:5">
      <c r="A26" s="7" t="s">
        <v>55</v>
      </c>
      <c r="B26" s="7" t="s">
        <v>56</v>
      </c>
      <c r="C26" s="7">
        <v>10</v>
      </c>
      <c r="D26" s="7" t="s">
        <v>8</v>
      </c>
      <c r="E26" s="7" t="s">
        <v>48</v>
      </c>
    </row>
    <row r="27" s="1" customFormat="true" ht="18" customHeight="true" spans="1:5">
      <c r="A27" s="7" t="s">
        <v>57</v>
      </c>
      <c r="B27" s="7" t="s">
        <v>58</v>
      </c>
      <c r="C27" s="7">
        <v>10</v>
      </c>
      <c r="D27" s="7" t="s">
        <v>8</v>
      </c>
      <c r="E27" s="7" t="s">
        <v>48</v>
      </c>
    </row>
    <row r="28" s="1" customFormat="true" ht="18" customHeight="true" spans="1:5">
      <c r="A28" s="7" t="s">
        <v>59</v>
      </c>
      <c r="B28" s="7" t="s">
        <v>60</v>
      </c>
      <c r="C28" s="7">
        <v>10</v>
      </c>
      <c r="D28" s="7" t="s">
        <v>8</v>
      </c>
      <c r="E28" s="7" t="s">
        <v>48</v>
      </c>
    </row>
    <row r="29" s="1" customFormat="true" ht="18" customHeight="true" spans="1:5">
      <c r="A29" s="7" t="s">
        <v>61</v>
      </c>
      <c r="B29" s="7" t="s">
        <v>62</v>
      </c>
      <c r="C29" s="7">
        <v>10</v>
      </c>
      <c r="D29" s="7" t="s">
        <v>8</v>
      </c>
      <c r="E29" s="7" t="s">
        <v>48</v>
      </c>
    </row>
    <row r="30" s="1" customFormat="true" ht="18" customHeight="true" spans="1:5">
      <c r="A30" s="7" t="s">
        <v>63</v>
      </c>
      <c r="B30" s="7" t="s">
        <v>64</v>
      </c>
      <c r="C30" s="7">
        <v>10</v>
      </c>
      <c r="D30" s="7" t="s">
        <v>8</v>
      </c>
      <c r="E30" s="7" t="s">
        <v>48</v>
      </c>
    </row>
    <row r="31" s="1" customFormat="true" ht="18" customHeight="true" spans="1:5">
      <c r="A31" s="7" t="s">
        <v>65</v>
      </c>
      <c r="B31" s="7" t="s">
        <v>66</v>
      </c>
      <c r="C31" s="7">
        <v>10</v>
      </c>
      <c r="D31" s="7" t="s">
        <v>8</v>
      </c>
      <c r="E31" s="7" t="s">
        <v>48</v>
      </c>
    </row>
    <row r="32" s="1" customFormat="true" ht="18" customHeight="true" spans="1:5">
      <c r="A32" s="7" t="s">
        <v>67</v>
      </c>
      <c r="B32" s="7" t="s">
        <v>68</v>
      </c>
      <c r="C32" s="7">
        <v>10</v>
      </c>
      <c r="D32" s="7" t="s">
        <v>8</v>
      </c>
      <c r="E32" s="7" t="s">
        <v>48</v>
      </c>
    </row>
    <row r="33" s="1" customFormat="true" ht="18" customHeight="true" spans="1:5">
      <c r="A33" s="7" t="s">
        <v>69</v>
      </c>
      <c r="B33" s="7" t="s">
        <v>70</v>
      </c>
      <c r="C33" s="7">
        <v>10</v>
      </c>
      <c r="D33" s="7" t="s">
        <v>8</v>
      </c>
      <c r="E33" s="7" t="s">
        <v>48</v>
      </c>
    </row>
    <row r="34" s="1" customFormat="true" ht="18" customHeight="true" spans="1:5">
      <c r="A34" s="7" t="s">
        <v>71</v>
      </c>
      <c r="B34" s="7" t="s">
        <v>72</v>
      </c>
      <c r="C34" s="7">
        <v>10</v>
      </c>
      <c r="D34" s="7" t="s">
        <v>8</v>
      </c>
      <c r="E34" s="7" t="s">
        <v>48</v>
      </c>
    </row>
    <row r="35" s="1" customFormat="true" ht="18" customHeight="true" spans="1:5">
      <c r="A35" s="7" t="s">
        <v>73</v>
      </c>
      <c r="B35" s="7" t="s">
        <v>74</v>
      </c>
      <c r="C35" s="7">
        <v>10</v>
      </c>
      <c r="D35" s="7" t="s">
        <v>8</v>
      </c>
      <c r="E35" s="7" t="s">
        <v>48</v>
      </c>
    </row>
    <row r="36" s="1" customFormat="true" ht="18" customHeight="true" spans="1:5">
      <c r="A36" s="7" t="s">
        <v>75</v>
      </c>
      <c r="B36" s="7" t="s">
        <v>76</v>
      </c>
      <c r="C36" s="7">
        <v>10</v>
      </c>
      <c r="D36" s="7" t="s">
        <v>8</v>
      </c>
      <c r="E36" s="7" t="s">
        <v>48</v>
      </c>
    </row>
    <row r="37" s="1" customFormat="true" ht="18" customHeight="true" spans="1:5">
      <c r="A37" s="7" t="s">
        <v>77</v>
      </c>
      <c r="B37" s="7" t="s">
        <v>78</v>
      </c>
      <c r="C37" s="7">
        <v>10</v>
      </c>
      <c r="D37" s="7" t="s">
        <v>8</v>
      </c>
      <c r="E37" s="7" t="s">
        <v>48</v>
      </c>
    </row>
    <row r="38" s="1" customFormat="true" ht="18" customHeight="true" spans="1:5">
      <c r="A38" s="7" t="s">
        <v>79</v>
      </c>
      <c r="B38" s="7" t="s">
        <v>80</v>
      </c>
      <c r="C38" s="7">
        <v>10</v>
      </c>
      <c r="D38" s="7" t="s">
        <v>8</v>
      </c>
      <c r="E38" s="7" t="s">
        <v>48</v>
      </c>
    </row>
    <row r="39" s="1" customFormat="true" ht="18" customHeight="true" spans="1:5">
      <c r="A39" s="7" t="s">
        <v>81</v>
      </c>
      <c r="B39" s="7" t="s">
        <v>82</v>
      </c>
      <c r="C39" s="7">
        <v>10</v>
      </c>
      <c r="D39" s="7" t="s">
        <v>8</v>
      </c>
      <c r="E39" s="7" t="s">
        <v>48</v>
      </c>
    </row>
    <row r="40" s="1" customFormat="true" ht="18" customHeight="true" spans="1:5">
      <c r="A40" s="7" t="s">
        <v>83</v>
      </c>
      <c r="B40" s="7" t="s">
        <v>84</v>
      </c>
      <c r="C40" s="7">
        <v>10</v>
      </c>
      <c r="D40" s="7" t="s">
        <v>8</v>
      </c>
      <c r="E40" s="7" t="s">
        <v>48</v>
      </c>
    </row>
    <row r="41" s="1" customFormat="true" ht="18" customHeight="true" spans="1:5">
      <c r="A41" s="7" t="s">
        <v>85</v>
      </c>
      <c r="B41" s="7" t="s">
        <v>86</v>
      </c>
      <c r="C41" s="7">
        <v>10</v>
      </c>
      <c r="D41" s="7" t="s">
        <v>8</v>
      </c>
      <c r="E41" s="7" t="s">
        <v>48</v>
      </c>
    </row>
    <row r="42" s="1" customFormat="true" ht="18" customHeight="true" spans="1:5">
      <c r="A42" s="7" t="s">
        <v>87</v>
      </c>
      <c r="B42" s="7" t="s">
        <v>88</v>
      </c>
      <c r="C42" s="7">
        <v>10</v>
      </c>
      <c r="D42" s="7" t="s">
        <v>8</v>
      </c>
      <c r="E42" s="7" t="s">
        <v>48</v>
      </c>
    </row>
    <row r="43" s="1" customFormat="true" ht="18" customHeight="true" spans="1:5">
      <c r="A43" s="7" t="s">
        <v>89</v>
      </c>
      <c r="B43" s="7" t="s">
        <v>90</v>
      </c>
      <c r="C43" s="7">
        <v>10</v>
      </c>
      <c r="D43" s="7" t="s">
        <v>8</v>
      </c>
      <c r="E43" s="7" t="s">
        <v>48</v>
      </c>
    </row>
    <row r="44" s="1" customFormat="true" ht="18" customHeight="true" spans="1:5">
      <c r="A44" s="7" t="s">
        <v>91</v>
      </c>
      <c r="B44" s="7" t="s">
        <v>92</v>
      </c>
      <c r="C44" s="7">
        <v>10</v>
      </c>
      <c r="D44" s="7" t="s">
        <v>8</v>
      </c>
      <c r="E44" s="7" t="s">
        <v>48</v>
      </c>
    </row>
    <row r="45" s="1" customFormat="true" ht="18" customHeight="true" spans="1:5">
      <c r="A45" s="7" t="s">
        <v>93</v>
      </c>
      <c r="B45" s="7" t="s">
        <v>94</v>
      </c>
      <c r="C45" s="7">
        <v>10</v>
      </c>
      <c r="D45" s="7" t="s">
        <v>8</v>
      </c>
      <c r="E45" s="7" t="s">
        <v>48</v>
      </c>
    </row>
    <row r="46" s="1" customFormat="true" ht="18" customHeight="true" spans="1:5">
      <c r="A46" s="7" t="s">
        <v>95</v>
      </c>
      <c r="B46" s="7" t="s">
        <v>96</v>
      </c>
      <c r="C46" s="7">
        <v>10</v>
      </c>
      <c r="D46" s="7" t="s">
        <v>8</v>
      </c>
      <c r="E46" s="7" t="s">
        <v>48</v>
      </c>
    </row>
    <row r="47" s="1" customFormat="true" ht="18" customHeight="true" spans="1:5">
      <c r="A47" s="7" t="s">
        <v>97</v>
      </c>
      <c r="B47" s="7" t="s">
        <v>98</v>
      </c>
      <c r="C47" s="7">
        <v>10</v>
      </c>
      <c r="D47" s="7" t="s">
        <v>8</v>
      </c>
      <c r="E47" s="7" t="s">
        <v>48</v>
      </c>
    </row>
    <row r="48" s="1" customFormat="true" ht="18" customHeight="true" spans="1:5">
      <c r="A48" s="7" t="s">
        <v>99</v>
      </c>
      <c r="B48" s="7" t="s">
        <v>100</v>
      </c>
      <c r="C48" s="7">
        <v>10</v>
      </c>
      <c r="D48" s="7" t="s">
        <v>8</v>
      </c>
      <c r="E48" s="7" t="s">
        <v>48</v>
      </c>
    </row>
    <row r="49" s="1" customFormat="true" ht="18" customHeight="true" spans="1:5">
      <c r="A49" s="7" t="s">
        <v>101</v>
      </c>
      <c r="B49" s="7" t="s">
        <v>102</v>
      </c>
      <c r="C49" s="7">
        <v>10</v>
      </c>
      <c r="D49" s="7" t="s">
        <v>8</v>
      </c>
      <c r="E49" s="7" t="s">
        <v>48</v>
      </c>
    </row>
    <row r="50" s="1" customFormat="true" ht="18" customHeight="true" spans="1:5">
      <c r="A50" s="7" t="s">
        <v>103</v>
      </c>
      <c r="B50" s="7" t="s">
        <v>104</v>
      </c>
      <c r="C50" s="7">
        <v>10</v>
      </c>
      <c r="D50" s="7" t="s">
        <v>8</v>
      </c>
      <c r="E50" s="7" t="s">
        <v>48</v>
      </c>
    </row>
    <row r="51" s="1" customFormat="true" ht="18" customHeight="true" spans="1:5">
      <c r="A51" s="7" t="s">
        <v>105</v>
      </c>
      <c r="B51" s="7" t="s">
        <v>106</v>
      </c>
      <c r="C51" s="7">
        <v>10</v>
      </c>
      <c r="D51" s="7" t="s">
        <v>8</v>
      </c>
      <c r="E51" s="7" t="s">
        <v>107</v>
      </c>
    </row>
    <row r="52" s="1" customFormat="true" ht="18" customHeight="true" spans="1:5">
      <c r="A52" s="7" t="s">
        <v>108</v>
      </c>
      <c r="B52" s="7" t="s">
        <v>109</v>
      </c>
      <c r="C52" s="7">
        <v>10</v>
      </c>
      <c r="D52" s="7" t="s">
        <v>8</v>
      </c>
      <c r="E52" s="7" t="s">
        <v>107</v>
      </c>
    </row>
    <row r="53" s="1" customFormat="true" ht="18" customHeight="true" spans="1:5">
      <c r="A53" s="7" t="s">
        <v>110</v>
      </c>
      <c r="B53" s="7" t="s">
        <v>111</v>
      </c>
      <c r="C53" s="7">
        <v>10</v>
      </c>
      <c r="D53" s="7" t="s">
        <v>8</v>
      </c>
      <c r="E53" s="7" t="s">
        <v>107</v>
      </c>
    </row>
    <row r="54" s="1" customFormat="true" ht="18" customHeight="true" spans="1:5">
      <c r="A54" s="7" t="s">
        <v>112</v>
      </c>
      <c r="B54" s="7" t="s">
        <v>113</v>
      </c>
      <c r="C54" s="7">
        <v>10</v>
      </c>
      <c r="D54" s="7" t="s">
        <v>8</v>
      </c>
      <c r="E54" s="7" t="s">
        <v>107</v>
      </c>
    </row>
    <row r="55" s="1" customFormat="true" ht="18" customHeight="true" spans="1:5">
      <c r="A55" s="7" t="s">
        <v>114</v>
      </c>
      <c r="B55" s="7" t="s">
        <v>115</v>
      </c>
      <c r="C55" s="7">
        <v>10</v>
      </c>
      <c r="D55" s="7" t="s">
        <v>8</v>
      </c>
      <c r="E55" s="7" t="s">
        <v>107</v>
      </c>
    </row>
    <row r="56" s="1" customFormat="true" ht="18" customHeight="true" spans="1:5">
      <c r="A56" s="7" t="s">
        <v>116</v>
      </c>
      <c r="B56" s="7" t="s">
        <v>117</v>
      </c>
      <c r="C56" s="7">
        <v>10</v>
      </c>
      <c r="D56" s="7" t="s">
        <v>8</v>
      </c>
      <c r="E56" s="7" t="s">
        <v>107</v>
      </c>
    </row>
    <row r="57" s="1" customFormat="true" ht="18" customHeight="true" spans="1:5">
      <c r="A57" s="7" t="s">
        <v>118</v>
      </c>
      <c r="B57" s="7" t="s">
        <v>119</v>
      </c>
      <c r="C57" s="7">
        <v>10</v>
      </c>
      <c r="D57" s="7" t="s">
        <v>8</v>
      </c>
      <c r="E57" s="7" t="s">
        <v>107</v>
      </c>
    </row>
    <row r="58" s="1" customFormat="true" ht="18" customHeight="true" spans="1:5">
      <c r="A58" s="7" t="s">
        <v>120</v>
      </c>
      <c r="B58" s="7" t="s">
        <v>121</v>
      </c>
      <c r="C58" s="7">
        <v>10</v>
      </c>
      <c r="D58" s="7" t="s">
        <v>8</v>
      </c>
      <c r="E58" s="7" t="s">
        <v>107</v>
      </c>
    </row>
    <row r="59" s="1" customFormat="true" ht="18" customHeight="true" spans="1:5">
      <c r="A59" s="7" t="s">
        <v>122</v>
      </c>
      <c r="B59" s="7" t="s">
        <v>123</v>
      </c>
      <c r="C59" s="7">
        <v>10</v>
      </c>
      <c r="D59" s="7" t="s">
        <v>8</v>
      </c>
      <c r="E59" s="7" t="s">
        <v>107</v>
      </c>
    </row>
    <row r="60" s="1" customFormat="true" ht="18" customHeight="true" spans="1:5">
      <c r="A60" s="7" t="s">
        <v>124</v>
      </c>
      <c r="B60" s="7" t="s">
        <v>125</v>
      </c>
      <c r="C60" s="7">
        <v>10</v>
      </c>
      <c r="D60" s="7" t="s">
        <v>8</v>
      </c>
      <c r="E60" s="7" t="s">
        <v>107</v>
      </c>
    </row>
    <row r="61" s="1" customFormat="true" ht="18" customHeight="true" spans="1:5">
      <c r="A61" s="7" t="s">
        <v>126</v>
      </c>
      <c r="B61" s="7" t="s">
        <v>127</v>
      </c>
      <c r="C61" s="7">
        <v>10</v>
      </c>
      <c r="D61" s="7" t="s">
        <v>8</v>
      </c>
      <c r="E61" s="7" t="s">
        <v>107</v>
      </c>
    </row>
    <row r="62" s="1" customFormat="true" ht="18" customHeight="true" spans="1:5">
      <c r="A62" s="7" t="s">
        <v>128</v>
      </c>
      <c r="B62" s="7" t="s">
        <v>129</v>
      </c>
      <c r="C62" s="7">
        <v>10</v>
      </c>
      <c r="D62" s="7" t="s">
        <v>8</v>
      </c>
      <c r="E62" s="7" t="s">
        <v>107</v>
      </c>
    </row>
    <row r="63" s="1" customFormat="true" ht="18" customHeight="true" spans="1:5">
      <c r="A63" s="7" t="s">
        <v>130</v>
      </c>
      <c r="B63" s="7" t="s">
        <v>131</v>
      </c>
      <c r="C63" s="7">
        <v>10</v>
      </c>
      <c r="D63" s="7" t="s">
        <v>8</v>
      </c>
      <c r="E63" s="7" t="s">
        <v>107</v>
      </c>
    </row>
    <row r="64" s="1" customFormat="true" ht="18" customHeight="true" spans="1:5">
      <c r="A64" s="7" t="s">
        <v>132</v>
      </c>
      <c r="B64" s="7" t="s">
        <v>133</v>
      </c>
      <c r="C64" s="7">
        <v>10</v>
      </c>
      <c r="D64" s="7" t="s">
        <v>8</v>
      </c>
      <c r="E64" s="7" t="s">
        <v>107</v>
      </c>
    </row>
    <row r="65" s="1" customFormat="true" ht="18" customHeight="true" spans="1:5">
      <c r="A65" s="7" t="s">
        <v>134</v>
      </c>
      <c r="B65" s="7" t="s">
        <v>135</v>
      </c>
      <c r="C65" s="7">
        <v>10</v>
      </c>
      <c r="D65" s="7" t="s">
        <v>8</v>
      </c>
      <c r="E65" s="7" t="s">
        <v>107</v>
      </c>
    </row>
    <row r="66" s="1" customFormat="true" ht="18" customHeight="true" spans="1:5">
      <c r="A66" s="7" t="s">
        <v>136</v>
      </c>
      <c r="B66" s="7" t="s">
        <v>137</v>
      </c>
      <c r="C66" s="7">
        <v>10</v>
      </c>
      <c r="D66" s="7" t="s">
        <v>8</v>
      </c>
      <c r="E66" s="7" t="s">
        <v>107</v>
      </c>
    </row>
    <row r="67" s="1" customFormat="true" ht="18" customHeight="true" spans="1:5">
      <c r="A67" s="7" t="s">
        <v>138</v>
      </c>
      <c r="B67" s="7" t="s">
        <v>139</v>
      </c>
      <c r="C67" s="7">
        <v>10</v>
      </c>
      <c r="D67" s="7" t="s">
        <v>8</v>
      </c>
      <c r="E67" s="7" t="s">
        <v>107</v>
      </c>
    </row>
    <row r="68" s="1" customFormat="true" ht="18" customHeight="true" spans="1:5">
      <c r="A68" s="7" t="s">
        <v>140</v>
      </c>
      <c r="B68" s="7" t="s">
        <v>141</v>
      </c>
      <c r="C68" s="7">
        <v>10</v>
      </c>
      <c r="D68" s="7" t="s">
        <v>8</v>
      </c>
      <c r="E68" s="7" t="s">
        <v>107</v>
      </c>
    </row>
    <row r="69" s="1" customFormat="true" ht="18" customHeight="true" spans="1:5">
      <c r="A69" s="7" t="s">
        <v>142</v>
      </c>
      <c r="B69" s="7" t="s">
        <v>143</v>
      </c>
      <c r="C69" s="7">
        <v>10</v>
      </c>
      <c r="D69" s="7" t="s">
        <v>8</v>
      </c>
      <c r="E69" s="7" t="s">
        <v>107</v>
      </c>
    </row>
    <row r="70" s="1" customFormat="true" ht="18" customHeight="true" spans="1:5">
      <c r="A70" s="7" t="s">
        <v>144</v>
      </c>
      <c r="B70" s="7" t="s">
        <v>145</v>
      </c>
      <c r="C70" s="7">
        <v>10</v>
      </c>
      <c r="D70" s="7" t="s">
        <v>8</v>
      </c>
      <c r="E70" s="7" t="s">
        <v>107</v>
      </c>
    </row>
    <row r="71" s="1" customFormat="true" ht="18" customHeight="true" spans="1:5">
      <c r="A71" s="7" t="s">
        <v>146</v>
      </c>
      <c r="B71" s="7" t="s">
        <v>147</v>
      </c>
      <c r="C71" s="7">
        <v>10</v>
      </c>
      <c r="D71" s="7" t="s">
        <v>8</v>
      </c>
      <c r="E71" s="7" t="s">
        <v>107</v>
      </c>
    </row>
    <row r="72" s="1" customFormat="true" ht="18" customHeight="true" spans="1:5">
      <c r="A72" s="7" t="s">
        <v>148</v>
      </c>
      <c r="B72" s="7" t="s">
        <v>149</v>
      </c>
      <c r="C72" s="7">
        <v>10</v>
      </c>
      <c r="D72" s="7" t="s">
        <v>8</v>
      </c>
      <c r="E72" s="7" t="s">
        <v>107</v>
      </c>
    </row>
    <row r="73" s="1" customFormat="true" ht="18" customHeight="true" spans="1:5">
      <c r="A73" s="7" t="s">
        <v>150</v>
      </c>
      <c r="B73" s="7" t="s">
        <v>151</v>
      </c>
      <c r="C73" s="7">
        <v>10</v>
      </c>
      <c r="D73" s="7" t="s">
        <v>8</v>
      </c>
      <c r="E73" s="7" t="s">
        <v>107</v>
      </c>
    </row>
    <row r="74" s="1" customFormat="true" ht="18" customHeight="true" spans="1:5">
      <c r="A74" s="7" t="s">
        <v>152</v>
      </c>
      <c r="B74" s="7" t="s">
        <v>153</v>
      </c>
      <c r="C74" s="7">
        <v>10</v>
      </c>
      <c r="D74" s="7" t="s">
        <v>8</v>
      </c>
      <c r="E74" s="7" t="s">
        <v>107</v>
      </c>
    </row>
    <row r="75" s="1" customFormat="true" ht="18" customHeight="true" spans="1:5">
      <c r="A75" s="7" t="s">
        <v>154</v>
      </c>
      <c r="B75" s="7" t="s">
        <v>155</v>
      </c>
      <c r="C75" s="7">
        <v>10</v>
      </c>
      <c r="D75" s="7" t="s">
        <v>8</v>
      </c>
      <c r="E75" s="7" t="s">
        <v>107</v>
      </c>
    </row>
    <row r="76" s="1" customFormat="true" ht="18" customHeight="true" spans="1:5">
      <c r="A76" s="7" t="s">
        <v>156</v>
      </c>
      <c r="B76" s="7" t="s">
        <v>157</v>
      </c>
      <c r="C76" s="7">
        <v>10</v>
      </c>
      <c r="D76" s="7" t="s">
        <v>8</v>
      </c>
      <c r="E76" s="7" t="s">
        <v>107</v>
      </c>
    </row>
    <row r="77" s="1" customFormat="true" ht="18" customHeight="true" spans="1:5">
      <c r="A77" s="7" t="s">
        <v>158</v>
      </c>
      <c r="B77" s="7" t="s">
        <v>159</v>
      </c>
      <c r="C77" s="7">
        <v>10</v>
      </c>
      <c r="D77" s="7" t="s">
        <v>8</v>
      </c>
      <c r="E77" s="7" t="s">
        <v>107</v>
      </c>
    </row>
    <row r="78" s="1" customFormat="true" ht="18" customHeight="true" spans="1:5">
      <c r="A78" s="7" t="s">
        <v>160</v>
      </c>
      <c r="B78" s="7" t="s">
        <v>161</v>
      </c>
      <c r="C78" s="7">
        <v>10</v>
      </c>
      <c r="D78" s="7" t="s">
        <v>8</v>
      </c>
      <c r="E78" s="7" t="s">
        <v>107</v>
      </c>
    </row>
    <row r="79" s="1" customFormat="true" ht="18" customHeight="true" spans="1:5">
      <c r="A79" s="7" t="s">
        <v>162</v>
      </c>
      <c r="B79" s="7" t="s">
        <v>163</v>
      </c>
      <c r="C79" s="7">
        <v>10</v>
      </c>
      <c r="D79" s="7" t="s">
        <v>8</v>
      </c>
      <c r="E79" s="7" t="s">
        <v>107</v>
      </c>
    </row>
    <row r="80" s="1" customFormat="true" ht="18" customHeight="true" spans="1:5">
      <c r="A80" s="7" t="s">
        <v>164</v>
      </c>
      <c r="B80" s="7" t="s">
        <v>165</v>
      </c>
      <c r="C80" s="7">
        <v>10</v>
      </c>
      <c r="D80" s="7" t="s">
        <v>8</v>
      </c>
      <c r="E80" s="7" t="s">
        <v>107</v>
      </c>
    </row>
    <row r="81" s="1" customFormat="true" ht="18" customHeight="true" spans="1:5">
      <c r="A81" s="7" t="s">
        <v>166</v>
      </c>
      <c r="B81" s="7" t="s">
        <v>167</v>
      </c>
      <c r="C81" s="7">
        <v>10</v>
      </c>
      <c r="D81" s="7" t="s">
        <v>8</v>
      </c>
      <c r="E81" s="7" t="s">
        <v>107</v>
      </c>
    </row>
    <row r="82" s="1" customFormat="true" ht="18" customHeight="true" spans="1:5">
      <c r="A82" s="7" t="s">
        <v>168</v>
      </c>
      <c r="B82" s="7" t="s">
        <v>169</v>
      </c>
      <c r="C82" s="7">
        <v>10</v>
      </c>
      <c r="D82" s="7" t="s">
        <v>8</v>
      </c>
      <c r="E82" s="7" t="s">
        <v>107</v>
      </c>
    </row>
    <row r="83" s="1" customFormat="true" ht="18" customHeight="true" spans="1:5">
      <c r="A83" s="7" t="s">
        <v>170</v>
      </c>
      <c r="B83" s="7" t="s">
        <v>171</v>
      </c>
      <c r="C83" s="7">
        <v>10</v>
      </c>
      <c r="D83" s="7" t="s">
        <v>8</v>
      </c>
      <c r="E83" s="7" t="s">
        <v>107</v>
      </c>
    </row>
    <row r="84" s="1" customFormat="true" ht="18" customHeight="true" spans="1:5">
      <c r="A84" s="7" t="s">
        <v>172</v>
      </c>
      <c r="B84" s="7" t="s">
        <v>173</v>
      </c>
      <c r="C84" s="7">
        <v>10</v>
      </c>
      <c r="D84" s="7" t="s">
        <v>8</v>
      </c>
      <c r="E84" s="7" t="s">
        <v>107</v>
      </c>
    </row>
    <row r="85" s="1" customFormat="true" ht="18" customHeight="true" spans="1:5">
      <c r="A85" s="7" t="s">
        <v>174</v>
      </c>
      <c r="B85" s="7" t="s">
        <v>175</v>
      </c>
      <c r="C85" s="7">
        <v>10</v>
      </c>
      <c r="D85" s="7" t="s">
        <v>8</v>
      </c>
      <c r="E85" s="7" t="s">
        <v>107</v>
      </c>
    </row>
    <row r="86" s="1" customFormat="true" ht="18" customHeight="true" spans="1:5">
      <c r="A86" s="7" t="s">
        <v>176</v>
      </c>
      <c r="B86" s="7" t="s">
        <v>177</v>
      </c>
      <c r="C86" s="7">
        <v>10</v>
      </c>
      <c r="D86" s="7" t="s">
        <v>8</v>
      </c>
      <c r="E86" s="7" t="s">
        <v>107</v>
      </c>
    </row>
    <row r="87" s="1" customFormat="true" ht="18" customHeight="true" spans="1:5">
      <c r="A87" s="7" t="s">
        <v>178</v>
      </c>
      <c r="B87" s="7" t="s">
        <v>179</v>
      </c>
      <c r="C87" s="7">
        <v>10</v>
      </c>
      <c r="D87" s="7" t="s">
        <v>8</v>
      </c>
      <c r="E87" s="7" t="s">
        <v>107</v>
      </c>
    </row>
    <row r="88" s="1" customFormat="true" ht="18" customHeight="true" spans="1:5">
      <c r="A88" s="7" t="s">
        <v>180</v>
      </c>
      <c r="B88" s="7" t="s">
        <v>181</v>
      </c>
      <c r="C88" s="7">
        <v>10</v>
      </c>
      <c r="D88" s="7" t="s">
        <v>8</v>
      </c>
      <c r="E88" s="7" t="s">
        <v>107</v>
      </c>
    </row>
    <row r="89" s="1" customFormat="true" ht="18" customHeight="true" spans="1:5">
      <c r="A89" s="7" t="s">
        <v>182</v>
      </c>
      <c r="B89" s="7" t="s">
        <v>183</v>
      </c>
      <c r="C89" s="7">
        <v>10</v>
      </c>
      <c r="D89" s="7" t="s">
        <v>8</v>
      </c>
      <c r="E89" s="7" t="s">
        <v>107</v>
      </c>
    </row>
    <row r="90" s="1" customFormat="true" ht="18" customHeight="true" spans="1:5">
      <c r="A90" s="7" t="s">
        <v>184</v>
      </c>
      <c r="B90" s="7" t="s">
        <v>185</v>
      </c>
      <c r="C90" s="7">
        <v>10</v>
      </c>
      <c r="D90" s="7" t="s">
        <v>8</v>
      </c>
      <c r="E90" s="7" t="s">
        <v>107</v>
      </c>
    </row>
    <row r="91" s="1" customFormat="true" ht="18" customHeight="true" spans="1:5">
      <c r="A91" s="7" t="s">
        <v>186</v>
      </c>
      <c r="B91" s="7" t="s">
        <v>187</v>
      </c>
      <c r="C91" s="7">
        <v>10</v>
      </c>
      <c r="D91" s="7" t="s">
        <v>8</v>
      </c>
      <c r="E91" s="7" t="s">
        <v>107</v>
      </c>
    </row>
    <row r="92" s="1" customFormat="true" ht="18" customHeight="true" spans="1:5">
      <c r="A92" s="7" t="s">
        <v>188</v>
      </c>
      <c r="B92" s="7" t="s">
        <v>189</v>
      </c>
      <c r="C92" s="7">
        <v>10</v>
      </c>
      <c r="D92" s="7" t="s">
        <v>8</v>
      </c>
      <c r="E92" s="7" t="s">
        <v>107</v>
      </c>
    </row>
    <row r="93" s="1" customFormat="true" ht="18" customHeight="true" spans="1:5">
      <c r="A93" s="7" t="s">
        <v>190</v>
      </c>
      <c r="B93" s="7" t="s">
        <v>191</v>
      </c>
      <c r="C93" s="7">
        <v>10</v>
      </c>
      <c r="D93" s="7" t="s">
        <v>8</v>
      </c>
      <c r="E93" s="7" t="s">
        <v>192</v>
      </c>
    </row>
    <row r="94" s="1" customFormat="true" ht="18" customHeight="true" spans="1:5">
      <c r="A94" s="7" t="s">
        <v>193</v>
      </c>
      <c r="B94" s="7" t="s">
        <v>194</v>
      </c>
      <c r="C94" s="7">
        <v>10</v>
      </c>
      <c r="D94" s="7" t="s">
        <v>8</v>
      </c>
      <c r="E94" s="7" t="s">
        <v>192</v>
      </c>
    </row>
    <row r="95" s="1" customFormat="true" ht="18" customHeight="true" spans="1:5">
      <c r="A95" s="7" t="s">
        <v>195</v>
      </c>
      <c r="B95" s="7" t="s">
        <v>196</v>
      </c>
      <c r="C95" s="7">
        <v>10</v>
      </c>
      <c r="D95" s="7" t="s">
        <v>8</v>
      </c>
      <c r="E95" s="7" t="s">
        <v>192</v>
      </c>
    </row>
    <row r="96" s="1" customFormat="true" ht="18" customHeight="true" spans="1:5">
      <c r="A96" s="7" t="s">
        <v>197</v>
      </c>
      <c r="B96" s="7" t="s">
        <v>198</v>
      </c>
      <c r="C96" s="7">
        <v>10</v>
      </c>
      <c r="D96" s="7" t="s">
        <v>8</v>
      </c>
      <c r="E96" s="7" t="s">
        <v>192</v>
      </c>
    </row>
    <row r="97" s="1" customFormat="true" ht="18" customHeight="true" spans="1:5">
      <c r="A97" s="7" t="s">
        <v>199</v>
      </c>
      <c r="B97" s="7" t="s">
        <v>200</v>
      </c>
      <c r="C97" s="7">
        <v>10</v>
      </c>
      <c r="D97" s="7" t="s">
        <v>8</v>
      </c>
      <c r="E97" s="7" t="s">
        <v>192</v>
      </c>
    </row>
    <row r="98" s="1" customFormat="true" ht="18" customHeight="true" spans="1:5">
      <c r="A98" s="7" t="s">
        <v>201</v>
      </c>
      <c r="B98" s="7" t="s">
        <v>202</v>
      </c>
      <c r="C98" s="7">
        <v>10</v>
      </c>
      <c r="D98" s="7" t="s">
        <v>8</v>
      </c>
      <c r="E98" s="7" t="s">
        <v>192</v>
      </c>
    </row>
    <row r="99" s="1" customFormat="true" ht="18" customHeight="true" spans="1:5">
      <c r="A99" s="7" t="s">
        <v>203</v>
      </c>
      <c r="B99" s="7" t="s">
        <v>204</v>
      </c>
      <c r="C99" s="7">
        <v>10</v>
      </c>
      <c r="D99" s="7" t="s">
        <v>8</v>
      </c>
      <c r="E99" s="7" t="s">
        <v>192</v>
      </c>
    </row>
    <row r="100" s="1" customFormat="true" ht="18" customHeight="true" spans="1:5">
      <c r="A100" s="7" t="s">
        <v>205</v>
      </c>
      <c r="B100" s="7" t="s">
        <v>206</v>
      </c>
      <c r="C100" s="7">
        <v>10</v>
      </c>
      <c r="D100" s="7" t="s">
        <v>8</v>
      </c>
      <c r="E100" s="7" t="s">
        <v>192</v>
      </c>
    </row>
    <row r="101" s="1" customFormat="true" ht="18" customHeight="true" spans="1:5">
      <c r="A101" s="7" t="s">
        <v>207</v>
      </c>
      <c r="B101" s="7" t="s">
        <v>208</v>
      </c>
      <c r="C101" s="7">
        <v>10</v>
      </c>
      <c r="D101" s="7" t="s">
        <v>8</v>
      </c>
      <c r="E101" s="7" t="s">
        <v>192</v>
      </c>
    </row>
    <row r="102" s="1" customFormat="true" ht="18" customHeight="true" spans="1:5">
      <c r="A102" s="7" t="s">
        <v>209</v>
      </c>
      <c r="B102" s="7" t="s">
        <v>210</v>
      </c>
      <c r="C102" s="7">
        <v>10</v>
      </c>
      <c r="D102" s="7" t="s">
        <v>8</v>
      </c>
      <c r="E102" s="7" t="s">
        <v>192</v>
      </c>
    </row>
    <row r="103" s="1" customFormat="true" ht="18" customHeight="true" spans="1:5">
      <c r="A103" s="7" t="s">
        <v>211</v>
      </c>
      <c r="B103" s="7" t="s">
        <v>212</v>
      </c>
      <c r="C103" s="7">
        <v>10</v>
      </c>
      <c r="D103" s="7" t="s">
        <v>8</v>
      </c>
      <c r="E103" s="7" t="s">
        <v>192</v>
      </c>
    </row>
    <row r="104" s="1" customFormat="true" ht="18" customHeight="true" spans="1:5">
      <c r="A104" s="7" t="s">
        <v>213</v>
      </c>
      <c r="B104" s="7" t="s">
        <v>214</v>
      </c>
      <c r="C104" s="7">
        <v>10</v>
      </c>
      <c r="D104" s="7" t="s">
        <v>8</v>
      </c>
      <c r="E104" s="7" t="s">
        <v>192</v>
      </c>
    </row>
    <row r="105" s="1" customFormat="true" ht="18" customHeight="true" spans="1:5">
      <c r="A105" s="7" t="s">
        <v>215</v>
      </c>
      <c r="B105" s="7" t="s">
        <v>216</v>
      </c>
      <c r="C105" s="7">
        <v>10</v>
      </c>
      <c r="D105" s="7" t="s">
        <v>8</v>
      </c>
      <c r="E105" s="7" t="s">
        <v>192</v>
      </c>
    </row>
    <row r="106" s="1" customFormat="true" ht="18" customHeight="true" spans="1:5">
      <c r="A106" s="7" t="s">
        <v>217</v>
      </c>
      <c r="B106" s="7" t="s">
        <v>218</v>
      </c>
      <c r="C106" s="7">
        <v>10</v>
      </c>
      <c r="D106" s="7" t="s">
        <v>8</v>
      </c>
      <c r="E106" s="7" t="s">
        <v>192</v>
      </c>
    </row>
    <row r="107" s="1" customFormat="true" ht="18" customHeight="true" spans="1:5">
      <c r="A107" s="7" t="s">
        <v>219</v>
      </c>
      <c r="B107" s="7" t="s">
        <v>220</v>
      </c>
      <c r="C107" s="7">
        <v>10</v>
      </c>
      <c r="D107" s="7" t="s">
        <v>8</v>
      </c>
      <c r="E107" s="7" t="s">
        <v>221</v>
      </c>
    </row>
    <row r="108" s="1" customFormat="true" ht="18" customHeight="true" spans="1:5">
      <c r="A108" s="7" t="s">
        <v>222</v>
      </c>
      <c r="B108" s="7" t="s">
        <v>223</v>
      </c>
      <c r="C108" s="7">
        <v>10</v>
      </c>
      <c r="D108" s="7" t="s">
        <v>8</v>
      </c>
      <c r="E108" s="7" t="s">
        <v>221</v>
      </c>
    </row>
    <row r="109" s="1" customFormat="true" ht="18" customHeight="true" spans="1:5">
      <c r="A109" s="7" t="s">
        <v>224</v>
      </c>
      <c r="B109" s="7" t="s">
        <v>225</v>
      </c>
      <c r="C109" s="7">
        <v>10</v>
      </c>
      <c r="D109" s="7" t="s">
        <v>8</v>
      </c>
      <c r="E109" s="7" t="s">
        <v>221</v>
      </c>
    </row>
    <row r="110" s="1" customFormat="true" ht="18" customHeight="true" spans="1:5">
      <c r="A110" s="7" t="s">
        <v>226</v>
      </c>
      <c r="B110" s="7" t="s">
        <v>227</v>
      </c>
      <c r="C110" s="7">
        <v>10</v>
      </c>
      <c r="D110" s="7" t="s">
        <v>8</v>
      </c>
      <c r="E110" s="7" t="s">
        <v>221</v>
      </c>
    </row>
    <row r="111" s="1" customFormat="true" ht="18" customHeight="true" spans="1:5">
      <c r="A111" s="7" t="s">
        <v>228</v>
      </c>
      <c r="B111" s="7" t="s">
        <v>229</v>
      </c>
      <c r="C111" s="7">
        <v>10</v>
      </c>
      <c r="D111" s="7" t="s">
        <v>8</v>
      </c>
      <c r="E111" s="7" t="s">
        <v>221</v>
      </c>
    </row>
    <row r="112" s="1" customFormat="true" ht="18" customHeight="true" spans="1:5">
      <c r="A112" s="7" t="s">
        <v>230</v>
      </c>
      <c r="B112" s="7" t="s">
        <v>231</v>
      </c>
      <c r="C112" s="7">
        <v>10</v>
      </c>
      <c r="D112" s="7" t="s">
        <v>8</v>
      </c>
      <c r="E112" s="7" t="s">
        <v>221</v>
      </c>
    </row>
    <row r="113" s="1" customFormat="true" ht="18" customHeight="true" spans="1:5">
      <c r="A113" s="7" t="s">
        <v>232</v>
      </c>
      <c r="B113" s="7" t="s">
        <v>233</v>
      </c>
      <c r="C113" s="7">
        <v>10</v>
      </c>
      <c r="D113" s="7" t="s">
        <v>8</v>
      </c>
      <c r="E113" s="7" t="s">
        <v>221</v>
      </c>
    </row>
    <row r="114" s="1" customFormat="true" ht="18" customHeight="true" spans="1:5">
      <c r="A114" s="7" t="s">
        <v>234</v>
      </c>
      <c r="B114" s="7" t="s">
        <v>235</v>
      </c>
      <c r="C114" s="7">
        <v>10</v>
      </c>
      <c r="D114" s="7" t="s">
        <v>8</v>
      </c>
      <c r="E114" s="7" t="s">
        <v>221</v>
      </c>
    </row>
    <row r="115" s="1" customFormat="true" ht="18" customHeight="true" spans="1:5">
      <c r="A115" s="7" t="s">
        <v>236</v>
      </c>
      <c r="B115" s="7" t="s">
        <v>237</v>
      </c>
      <c r="C115" s="7">
        <v>10</v>
      </c>
      <c r="D115" s="7" t="s">
        <v>8</v>
      </c>
      <c r="E115" s="7" t="s">
        <v>221</v>
      </c>
    </row>
    <row r="116" s="1" customFormat="true" ht="18" customHeight="true" spans="1:5">
      <c r="A116" s="7" t="s">
        <v>238</v>
      </c>
      <c r="B116" s="7" t="s">
        <v>239</v>
      </c>
      <c r="C116" s="7">
        <v>10</v>
      </c>
      <c r="D116" s="7" t="s">
        <v>8</v>
      </c>
      <c r="E116" s="7" t="s">
        <v>221</v>
      </c>
    </row>
    <row r="117" s="1" customFormat="true" ht="18" customHeight="true" spans="1:5">
      <c r="A117" s="7" t="s">
        <v>240</v>
      </c>
      <c r="B117" s="7" t="s">
        <v>241</v>
      </c>
      <c r="C117" s="7">
        <v>10</v>
      </c>
      <c r="D117" s="7" t="s">
        <v>8</v>
      </c>
      <c r="E117" s="7" t="s">
        <v>221</v>
      </c>
    </row>
    <row r="118" s="1" customFormat="true" ht="18" customHeight="true" spans="1:5">
      <c r="A118" s="7" t="s">
        <v>242</v>
      </c>
      <c r="B118" s="7" t="s">
        <v>243</v>
      </c>
      <c r="C118" s="7">
        <v>10</v>
      </c>
      <c r="D118" s="7" t="s">
        <v>8</v>
      </c>
      <c r="E118" s="7" t="s">
        <v>221</v>
      </c>
    </row>
    <row r="119" s="1" customFormat="true" ht="18" customHeight="true" spans="1:5">
      <c r="A119" s="7" t="s">
        <v>244</v>
      </c>
      <c r="B119" s="7" t="s">
        <v>245</v>
      </c>
      <c r="C119" s="7">
        <v>10</v>
      </c>
      <c r="D119" s="7" t="s">
        <v>8</v>
      </c>
      <c r="E119" s="7" t="s">
        <v>221</v>
      </c>
    </row>
    <row r="120" s="1" customFormat="true" ht="18" customHeight="true" spans="1:5">
      <c r="A120" s="7" t="s">
        <v>246</v>
      </c>
      <c r="B120" s="7" t="s">
        <v>247</v>
      </c>
      <c r="C120" s="7">
        <v>10</v>
      </c>
      <c r="D120" s="7" t="s">
        <v>8</v>
      </c>
      <c r="E120" s="7" t="s">
        <v>221</v>
      </c>
    </row>
    <row r="121" s="1" customFormat="true" ht="18" customHeight="true" spans="1:5">
      <c r="A121" s="7" t="s">
        <v>248</v>
      </c>
      <c r="B121" s="7" t="s">
        <v>249</v>
      </c>
      <c r="C121" s="7">
        <v>10</v>
      </c>
      <c r="D121" s="7" t="s">
        <v>8</v>
      </c>
      <c r="E121" s="7" t="s">
        <v>221</v>
      </c>
    </row>
    <row r="122" s="1" customFormat="true" ht="18" customHeight="true" spans="1:5">
      <c r="A122" s="7" t="s">
        <v>250</v>
      </c>
      <c r="B122" s="7" t="s">
        <v>251</v>
      </c>
      <c r="C122" s="7">
        <v>10</v>
      </c>
      <c r="D122" s="7" t="s">
        <v>8</v>
      </c>
      <c r="E122" s="7" t="s">
        <v>221</v>
      </c>
    </row>
    <row r="123" s="1" customFormat="true" ht="18" customHeight="true" spans="1:5">
      <c r="A123" s="7" t="s">
        <v>252</v>
      </c>
      <c r="B123" s="7" t="s">
        <v>253</v>
      </c>
      <c r="C123" s="7">
        <v>10</v>
      </c>
      <c r="D123" s="7" t="s">
        <v>8</v>
      </c>
      <c r="E123" s="7" t="s">
        <v>221</v>
      </c>
    </row>
    <row r="124" s="1" customFormat="true" ht="18" customHeight="true" spans="1:5">
      <c r="A124" s="7" t="s">
        <v>254</v>
      </c>
      <c r="B124" s="7" t="s">
        <v>255</v>
      </c>
      <c r="C124" s="7">
        <v>10</v>
      </c>
      <c r="D124" s="7" t="s">
        <v>8</v>
      </c>
      <c r="E124" s="7" t="s">
        <v>221</v>
      </c>
    </row>
    <row r="125" s="1" customFormat="true" ht="18" customHeight="true" spans="1:5">
      <c r="A125" s="7" t="s">
        <v>256</v>
      </c>
      <c r="B125" s="7" t="s">
        <v>257</v>
      </c>
      <c r="C125" s="7">
        <v>10</v>
      </c>
      <c r="D125" s="7" t="s">
        <v>8</v>
      </c>
      <c r="E125" s="7" t="s">
        <v>221</v>
      </c>
    </row>
    <row r="126" s="1" customFormat="true" ht="18" customHeight="true" spans="1:5">
      <c r="A126" s="7" t="s">
        <v>258</v>
      </c>
      <c r="B126" s="7" t="s">
        <v>259</v>
      </c>
      <c r="C126" s="7">
        <v>10</v>
      </c>
      <c r="D126" s="7" t="s">
        <v>8</v>
      </c>
      <c r="E126" s="7" t="s">
        <v>221</v>
      </c>
    </row>
    <row r="127" s="1" customFormat="true" ht="18" customHeight="true" spans="1:5">
      <c r="A127" s="7" t="s">
        <v>260</v>
      </c>
      <c r="B127" s="7" t="s">
        <v>261</v>
      </c>
      <c r="C127" s="7">
        <v>10</v>
      </c>
      <c r="D127" s="7" t="s">
        <v>8</v>
      </c>
      <c r="E127" s="7" t="s">
        <v>221</v>
      </c>
    </row>
    <row r="128" s="1" customFormat="true" ht="18" customHeight="true" spans="1:5">
      <c r="A128" s="7" t="s">
        <v>262</v>
      </c>
      <c r="B128" s="7" t="s">
        <v>263</v>
      </c>
      <c r="C128" s="7">
        <v>10</v>
      </c>
      <c r="D128" s="7" t="s">
        <v>8</v>
      </c>
      <c r="E128" s="7" t="s">
        <v>221</v>
      </c>
    </row>
    <row r="129" s="1" customFormat="true" ht="18" customHeight="true" spans="1:5">
      <c r="A129" s="7" t="s">
        <v>264</v>
      </c>
      <c r="B129" s="7" t="s">
        <v>265</v>
      </c>
      <c r="C129" s="7">
        <v>10</v>
      </c>
      <c r="D129" s="7" t="s">
        <v>8</v>
      </c>
      <c r="E129" s="7" t="s">
        <v>221</v>
      </c>
    </row>
    <row r="130" s="1" customFormat="true" ht="18" customHeight="true" spans="1:5">
      <c r="A130" s="7" t="s">
        <v>266</v>
      </c>
      <c r="B130" s="7" t="s">
        <v>267</v>
      </c>
      <c r="C130" s="7">
        <v>10</v>
      </c>
      <c r="D130" s="7" t="s">
        <v>8</v>
      </c>
      <c r="E130" s="7" t="s">
        <v>221</v>
      </c>
    </row>
    <row r="131" s="1" customFormat="true" ht="18" customHeight="true" spans="1:5">
      <c r="A131" s="7" t="s">
        <v>268</v>
      </c>
      <c r="B131" s="7" t="s">
        <v>269</v>
      </c>
      <c r="C131" s="7">
        <v>10</v>
      </c>
      <c r="D131" s="7" t="s">
        <v>8</v>
      </c>
      <c r="E131" s="7" t="s">
        <v>221</v>
      </c>
    </row>
    <row r="132" s="1" customFormat="true" ht="18" customHeight="true" spans="1:5">
      <c r="A132" s="7" t="s">
        <v>270</v>
      </c>
      <c r="B132" s="7" t="s">
        <v>271</v>
      </c>
      <c r="C132" s="7">
        <v>10</v>
      </c>
      <c r="D132" s="7" t="s">
        <v>8</v>
      </c>
      <c r="E132" s="7" t="s">
        <v>221</v>
      </c>
    </row>
    <row r="133" s="1" customFormat="true" ht="18" customHeight="true" spans="1:5">
      <c r="A133" s="7" t="s">
        <v>272</v>
      </c>
      <c r="B133" s="7" t="s">
        <v>273</v>
      </c>
      <c r="C133" s="7">
        <v>10</v>
      </c>
      <c r="D133" s="7" t="s">
        <v>8</v>
      </c>
      <c r="E133" s="7" t="s">
        <v>221</v>
      </c>
    </row>
    <row r="134" s="1" customFormat="true" ht="18" customHeight="true" spans="1:5">
      <c r="A134" s="7" t="s">
        <v>274</v>
      </c>
      <c r="B134" s="7" t="s">
        <v>275</v>
      </c>
      <c r="C134" s="7">
        <v>10</v>
      </c>
      <c r="D134" s="7" t="s">
        <v>8</v>
      </c>
      <c r="E134" s="7" t="s">
        <v>221</v>
      </c>
    </row>
    <row r="135" s="1" customFormat="true" ht="18" customHeight="true" spans="1:5">
      <c r="A135" s="7" t="s">
        <v>276</v>
      </c>
      <c r="B135" s="7" t="s">
        <v>277</v>
      </c>
      <c r="C135" s="7">
        <v>10</v>
      </c>
      <c r="D135" s="7" t="s">
        <v>8</v>
      </c>
      <c r="E135" s="7" t="s">
        <v>221</v>
      </c>
    </row>
    <row r="136" s="1" customFormat="true" ht="18" customHeight="true" spans="1:5">
      <c r="A136" s="7" t="s">
        <v>278</v>
      </c>
      <c r="B136" s="7" t="s">
        <v>279</v>
      </c>
      <c r="C136" s="7">
        <v>10</v>
      </c>
      <c r="D136" s="7" t="s">
        <v>8</v>
      </c>
      <c r="E136" s="7" t="s">
        <v>221</v>
      </c>
    </row>
    <row r="137" s="1" customFormat="true" ht="18" customHeight="true" spans="1:5">
      <c r="A137" s="7" t="s">
        <v>280</v>
      </c>
      <c r="B137" s="7" t="s">
        <v>281</v>
      </c>
      <c r="C137" s="7">
        <v>10</v>
      </c>
      <c r="D137" s="7" t="s">
        <v>8</v>
      </c>
      <c r="E137" s="7" t="s">
        <v>221</v>
      </c>
    </row>
    <row r="138" s="1" customFormat="true" ht="18" customHeight="true" spans="1:5">
      <c r="A138" s="7" t="s">
        <v>282</v>
      </c>
      <c r="B138" s="7" t="s">
        <v>283</v>
      </c>
      <c r="C138" s="7">
        <v>10</v>
      </c>
      <c r="D138" s="7" t="s">
        <v>8</v>
      </c>
      <c r="E138" s="7" t="s">
        <v>221</v>
      </c>
    </row>
    <row r="139" s="1" customFormat="true" ht="18" customHeight="true" spans="1:5">
      <c r="A139" s="7" t="s">
        <v>284</v>
      </c>
      <c r="B139" s="7" t="s">
        <v>285</v>
      </c>
      <c r="C139" s="7">
        <v>10</v>
      </c>
      <c r="D139" s="7" t="s">
        <v>8</v>
      </c>
      <c r="E139" s="7" t="s">
        <v>221</v>
      </c>
    </row>
    <row r="140" s="1" customFormat="true" ht="18" customHeight="true" spans="1:5">
      <c r="A140" s="7" t="s">
        <v>286</v>
      </c>
      <c r="B140" s="7" t="s">
        <v>287</v>
      </c>
      <c r="C140" s="7">
        <v>10</v>
      </c>
      <c r="D140" s="7" t="s">
        <v>8</v>
      </c>
      <c r="E140" s="7" t="s">
        <v>221</v>
      </c>
    </row>
    <row r="141" s="1" customFormat="true" ht="18" customHeight="true" spans="1:5">
      <c r="A141" s="7" t="s">
        <v>288</v>
      </c>
      <c r="B141" s="7" t="s">
        <v>289</v>
      </c>
      <c r="C141" s="7">
        <v>10</v>
      </c>
      <c r="D141" s="7" t="s">
        <v>8</v>
      </c>
      <c r="E141" s="7" t="s">
        <v>290</v>
      </c>
    </row>
    <row r="142" s="1" customFormat="true" ht="18" customHeight="true" spans="1:5">
      <c r="A142" s="7" t="s">
        <v>291</v>
      </c>
      <c r="B142" s="7" t="s">
        <v>292</v>
      </c>
      <c r="C142" s="7">
        <v>10</v>
      </c>
      <c r="D142" s="7" t="s">
        <v>8</v>
      </c>
      <c r="E142" s="7" t="s">
        <v>290</v>
      </c>
    </row>
    <row r="143" s="1" customFormat="true" ht="18" customHeight="true" spans="1:5">
      <c r="A143" s="7" t="s">
        <v>293</v>
      </c>
      <c r="B143" s="7" t="s">
        <v>294</v>
      </c>
      <c r="C143" s="7">
        <v>10</v>
      </c>
      <c r="D143" s="7" t="s">
        <v>8</v>
      </c>
      <c r="E143" s="7" t="s">
        <v>290</v>
      </c>
    </row>
    <row r="144" s="1" customFormat="true" ht="18" customHeight="true" spans="1:5">
      <c r="A144" s="7" t="s">
        <v>295</v>
      </c>
      <c r="B144" s="7" t="s">
        <v>296</v>
      </c>
      <c r="C144" s="7">
        <v>10</v>
      </c>
      <c r="D144" s="7" t="s">
        <v>8</v>
      </c>
      <c r="E144" s="7" t="s">
        <v>290</v>
      </c>
    </row>
    <row r="145" s="1" customFormat="true" ht="18" customHeight="true" spans="1:5">
      <c r="A145" s="7" t="s">
        <v>297</v>
      </c>
      <c r="B145" s="7" t="s">
        <v>298</v>
      </c>
      <c r="C145" s="7">
        <v>10</v>
      </c>
      <c r="D145" s="7" t="s">
        <v>8</v>
      </c>
      <c r="E145" s="7" t="s">
        <v>290</v>
      </c>
    </row>
    <row r="146" s="1" customFormat="true" ht="18" customHeight="true" spans="1:5">
      <c r="A146" s="7" t="s">
        <v>299</v>
      </c>
      <c r="B146" s="7" t="s">
        <v>300</v>
      </c>
      <c r="C146" s="7">
        <v>10</v>
      </c>
      <c r="D146" s="7" t="s">
        <v>8</v>
      </c>
      <c r="E146" s="7" t="s">
        <v>290</v>
      </c>
    </row>
    <row r="147" s="1" customFormat="true" ht="18" customHeight="true" spans="1:5">
      <c r="A147" s="7" t="s">
        <v>301</v>
      </c>
      <c r="B147" s="7" t="s">
        <v>302</v>
      </c>
      <c r="C147" s="7">
        <v>10</v>
      </c>
      <c r="D147" s="7" t="s">
        <v>8</v>
      </c>
      <c r="E147" s="7" t="s">
        <v>290</v>
      </c>
    </row>
    <row r="148" s="1" customFormat="true" ht="18" customHeight="true" spans="1:5">
      <c r="A148" s="7" t="s">
        <v>303</v>
      </c>
      <c r="B148" s="7" t="s">
        <v>304</v>
      </c>
      <c r="C148" s="7">
        <v>10</v>
      </c>
      <c r="D148" s="7" t="s">
        <v>8</v>
      </c>
      <c r="E148" s="7" t="s">
        <v>290</v>
      </c>
    </row>
    <row r="149" s="1" customFormat="true" ht="18" customHeight="true" spans="1:5">
      <c r="A149" s="7" t="s">
        <v>305</v>
      </c>
      <c r="B149" s="7" t="s">
        <v>306</v>
      </c>
      <c r="C149" s="7">
        <v>10</v>
      </c>
      <c r="D149" s="7" t="s">
        <v>8</v>
      </c>
      <c r="E149" s="7" t="s">
        <v>290</v>
      </c>
    </row>
    <row r="150" s="1" customFormat="true" ht="18" customHeight="true" spans="1:5">
      <c r="A150" s="7" t="s">
        <v>307</v>
      </c>
      <c r="B150" s="7" t="s">
        <v>308</v>
      </c>
      <c r="C150" s="7">
        <v>10</v>
      </c>
      <c r="D150" s="7" t="s">
        <v>8</v>
      </c>
      <c r="E150" s="7" t="s">
        <v>290</v>
      </c>
    </row>
    <row r="151" s="1" customFormat="true" ht="18" customHeight="true" spans="1:5">
      <c r="A151" s="7" t="s">
        <v>309</v>
      </c>
      <c r="B151" s="7" t="s">
        <v>310</v>
      </c>
      <c r="C151" s="7">
        <v>10</v>
      </c>
      <c r="D151" s="7" t="s">
        <v>8</v>
      </c>
      <c r="E151" s="7" t="s">
        <v>290</v>
      </c>
    </row>
    <row r="152" s="1" customFormat="true" ht="18" customHeight="true" spans="1:5">
      <c r="A152" s="7" t="s">
        <v>311</v>
      </c>
      <c r="B152" s="7" t="s">
        <v>312</v>
      </c>
      <c r="C152" s="7">
        <v>10</v>
      </c>
      <c r="D152" s="7" t="s">
        <v>8</v>
      </c>
      <c r="E152" s="7" t="s">
        <v>290</v>
      </c>
    </row>
    <row r="153" s="1" customFormat="true" ht="18" customHeight="true" spans="1:5">
      <c r="A153" s="7" t="s">
        <v>313</v>
      </c>
      <c r="B153" s="7" t="s">
        <v>314</v>
      </c>
      <c r="C153" s="7">
        <v>10</v>
      </c>
      <c r="D153" s="7" t="s">
        <v>8</v>
      </c>
      <c r="E153" s="7" t="s">
        <v>290</v>
      </c>
    </row>
    <row r="154" s="1" customFormat="true" ht="18" customHeight="true" spans="1:5">
      <c r="A154" s="7" t="s">
        <v>315</v>
      </c>
      <c r="B154" s="7" t="s">
        <v>316</v>
      </c>
      <c r="C154" s="7">
        <v>10</v>
      </c>
      <c r="D154" s="7" t="s">
        <v>8</v>
      </c>
      <c r="E154" s="7" t="s">
        <v>290</v>
      </c>
    </row>
    <row r="155" s="1" customFormat="true" ht="18" customHeight="true" spans="1:5">
      <c r="A155" s="7" t="s">
        <v>317</v>
      </c>
      <c r="B155" s="7" t="s">
        <v>318</v>
      </c>
      <c r="C155" s="7">
        <v>10</v>
      </c>
      <c r="D155" s="7" t="s">
        <v>8</v>
      </c>
      <c r="E155" s="7" t="s">
        <v>290</v>
      </c>
    </row>
    <row r="156" s="1" customFormat="true" ht="18" customHeight="true" spans="1:5">
      <c r="A156" s="7" t="s">
        <v>319</v>
      </c>
      <c r="B156" s="7" t="s">
        <v>320</v>
      </c>
      <c r="C156" s="7">
        <v>10</v>
      </c>
      <c r="D156" s="7" t="s">
        <v>8</v>
      </c>
      <c r="E156" s="7" t="s">
        <v>290</v>
      </c>
    </row>
    <row r="157" s="1" customFormat="true" ht="18" customHeight="true" spans="1:5">
      <c r="A157" s="7" t="s">
        <v>321</v>
      </c>
      <c r="B157" s="7" t="s">
        <v>322</v>
      </c>
      <c r="C157" s="7">
        <v>10</v>
      </c>
      <c r="D157" s="7" t="s">
        <v>8</v>
      </c>
      <c r="E157" s="7" t="s">
        <v>290</v>
      </c>
    </row>
    <row r="158" s="1" customFormat="true" ht="18" customHeight="true" spans="1:5">
      <c r="A158" s="7" t="s">
        <v>323</v>
      </c>
      <c r="B158" s="7" t="s">
        <v>324</v>
      </c>
      <c r="C158" s="7">
        <v>10</v>
      </c>
      <c r="D158" s="7" t="s">
        <v>8</v>
      </c>
      <c r="E158" s="7" t="s">
        <v>290</v>
      </c>
    </row>
    <row r="159" s="1" customFormat="true" ht="18" customHeight="true" spans="1:5">
      <c r="A159" s="7" t="s">
        <v>325</v>
      </c>
      <c r="B159" s="7" t="s">
        <v>326</v>
      </c>
      <c r="C159" s="7">
        <v>10</v>
      </c>
      <c r="D159" s="7" t="s">
        <v>8</v>
      </c>
      <c r="E159" s="7" t="s">
        <v>290</v>
      </c>
    </row>
    <row r="160" s="1" customFormat="true" ht="18" customHeight="true" spans="1:5">
      <c r="A160" s="7" t="s">
        <v>327</v>
      </c>
      <c r="B160" s="7" t="s">
        <v>328</v>
      </c>
      <c r="C160" s="7">
        <v>10</v>
      </c>
      <c r="D160" s="7" t="s">
        <v>8</v>
      </c>
      <c r="E160" s="7" t="s">
        <v>290</v>
      </c>
    </row>
    <row r="161" s="1" customFormat="true" ht="18" customHeight="true" spans="1:5">
      <c r="A161" s="7" t="s">
        <v>329</v>
      </c>
      <c r="B161" s="7" t="s">
        <v>330</v>
      </c>
      <c r="C161" s="7">
        <v>10</v>
      </c>
      <c r="D161" s="7" t="s">
        <v>8</v>
      </c>
      <c r="E161" s="7" t="s">
        <v>331</v>
      </c>
    </row>
    <row r="162" s="1" customFormat="true" ht="18" customHeight="true" spans="1:5">
      <c r="A162" s="7" t="s">
        <v>332</v>
      </c>
      <c r="B162" s="7" t="s">
        <v>333</v>
      </c>
      <c r="C162" s="7">
        <v>10</v>
      </c>
      <c r="D162" s="7" t="s">
        <v>8</v>
      </c>
      <c r="E162" s="7" t="s">
        <v>331</v>
      </c>
    </row>
    <row r="163" s="1" customFormat="true" ht="18" customHeight="true" spans="1:5">
      <c r="A163" s="7" t="s">
        <v>334</v>
      </c>
      <c r="B163" s="7" t="s">
        <v>335</v>
      </c>
      <c r="C163" s="7">
        <v>10</v>
      </c>
      <c r="D163" s="7" t="s">
        <v>8</v>
      </c>
      <c r="E163" s="7" t="s">
        <v>331</v>
      </c>
    </row>
    <row r="164" s="1" customFormat="true" ht="18" customHeight="true" spans="1:5">
      <c r="A164" s="7" t="s">
        <v>336</v>
      </c>
      <c r="B164" s="7" t="s">
        <v>337</v>
      </c>
      <c r="C164" s="7">
        <v>10</v>
      </c>
      <c r="D164" s="7" t="s">
        <v>8</v>
      </c>
      <c r="E164" s="7" t="s">
        <v>331</v>
      </c>
    </row>
    <row r="165" s="1" customFormat="true" ht="18" customHeight="true" spans="1:5">
      <c r="A165" s="7" t="s">
        <v>338</v>
      </c>
      <c r="B165" s="7" t="s">
        <v>339</v>
      </c>
      <c r="C165" s="7">
        <v>10</v>
      </c>
      <c r="D165" s="7" t="s">
        <v>8</v>
      </c>
      <c r="E165" s="7" t="s">
        <v>331</v>
      </c>
    </row>
    <row r="166" s="1" customFormat="true" ht="18" customHeight="true" spans="1:5">
      <c r="A166" s="7" t="s">
        <v>340</v>
      </c>
      <c r="B166" s="7" t="s">
        <v>341</v>
      </c>
      <c r="C166" s="7">
        <v>10</v>
      </c>
      <c r="D166" s="7" t="s">
        <v>8</v>
      </c>
      <c r="E166" s="7" t="s">
        <v>331</v>
      </c>
    </row>
    <row r="167" s="1" customFormat="true" ht="18" customHeight="true" spans="1:5">
      <c r="A167" s="7" t="s">
        <v>342</v>
      </c>
      <c r="B167" s="7" t="s">
        <v>343</v>
      </c>
      <c r="C167" s="7">
        <v>10</v>
      </c>
      <c r="D167" s="7" t="s">
        <v>8</v>
      </c>
      <c r="E167" s="7" t="s">
        <v>331</v>
      </c>
    </row>
    <row r="168" s="1" customFormat="true" ht="18" customHeight="true" spans="1:5">
      <c r="A168" s="7" t="s">
        <v>344</v>
      </c>
      <c r="B168" s="7" t="s">
        <v>345</v>
      </c>
      <c r="C168" s="7">
        <v>10</v>
      </c>
      <c r="D168" s="7" t="s">
        <v>8</v>
      </c>
      <c r="E168" s="7" t="s">
        <v>346</v>
      </c>
    </row>
    <row r="169" s="1" customFormat="true" ht="18" customHeight="true" spans="1:5">
      <c r="A169" s="7" t="s">
        <v>347</v>
      </c>
      <c r="B169" s="7" t="s">
        <v>348</v>
      </c>
      <c r="C169" s="7">
        <v>10</v>
      </c>
      <c r="D169" s="7" t="s">
        <v>8</v>
      </c>
      <c r="E169" s="7" t="s">
        <v>346</v>
      </c>
    </row>
    <row r="170" s="1" customFormat="true" ht="18" customHeight="true" spans="1:5">
      <c r="A170" s="7" t="s">
        <v>349</v>
      </c>
      <c r="B170" s="7" t="s">
        <v>350</v>
      </c>
      <c r="C170" s="7">
        <v>10</v>
      </c>
      <c r="D170" s="7" t="s">
        <v>8</v>
      </c>
      <c r="E170" s="7" t="s">
        <v>346</v>
      </c>
    </row>
    <row r="171" s="1" customFormat="true" ht="18" customHeight="true" spans="1:5">
      <c r="A171" s="7" t="s">
        <v>351</v>
      </c>
      <c r="B171" s="73" t="s">
        <v>352</v>
      </c>
      <c r="C171" s="7">
        <v>10</v>
      </c>
      <c r="D171" s="7" t="s">
        <v>8</v>
      </c>
      <c r="E171" s="7" t="s">
        <v>346</v>
      </c>
    </row>
    <row r="172" s="1" customFormat="true" ht="18" customHeight="true" spans="1:5">
      <c r="A172" s="7" t="s">
        <v>353</v>
      </c>
      <c r="B172" s="7" t="s">
        <v>354</v>
      </c>
      <c r="C172" s="7">
        <v>10</v>
      </c>
      <c r="D172" s="7" t="s">
        <v>8</v>
      </c>
      <c r="E172" s="7" t="s">
        <v>346</v>
      </c>
    </row>
    <row r="173" s="1" customFormat="true" ht="18" customHeight="true" spans="1:5">
      <c r="A173" s="7" t="s">
        <v>355</v>
      </c>
      <c r="B173" s="7" t="s">
        <v>356</v>
      </c>
      <c r="C173" s="7">
        <v>10</v>
      </c>
      <c r="D173" s="7" t="s">
        <v>8</v>
      </c>
      <c r="E173" s="7" t="s">
        <v>346</v>
      </c>
    </row>
    <row r="174" s="1" customFormat="true" ht="18" customHeight="true" spans="1:5">
      <c r="A174" s="7" t="s">
        <v>357</v>
      </c>
      <c r="B174" s="7" t="s">
        <v>358</v>
      </c>
      <c r="C174" s="7">
        <v>10</v>
      </c>
      <c r="D174" s="7" t="s">
        <v>8</v>
      </c>
      <c r="E174" s="7" t="s">
        <v>359</v>
      </c>
    </row>
    <row r="175" s="1" customFormat="true" ht="18" customHeight="true" spans="1:5">
      <c r="A175" s="7" t="s">
        <v>360</v>
      </c>
      <c r="B175" s="7" t="s">
        <v>361</v>
      </c>
      <c r="C175" s="7">
        <v>10</v>
      </c>
      <c r="D175" s="7" t="s">
        <v>8</v>
      </c>
      <c r="E175" s="7" t="s">
        <v>359</v>
      </c>
    </row>
    <row r="176" s="1" customFormat="true" ht="18" customHeight="true" spans="1:5">
      <c r="A176" s="7" t="s">
        <v>362</v>
      </c>
      <c r="B176" s="7" t="s">
        <v>363</v>
      </c>
      <c r="C176" s="7">
        <v>10</v>
      </c>
      <c r="D176" s="7" t="s">
        <v>8</v>
      </c>
      <c r="E176" s="7" t="s">
        <v>359</v>
      </c>
    </row>
    <row r="177" s="1" customFormat="true" ht="18" customHeight="true" spans="1:5">
      <c r="A177" s="73" t="s">
        <v>364</v>
      </c>
      <c r="B177" s="7" t="s">
        <v>365</v>
      </c>
      <c r="C177" s="7">
        <v>10</v>
      </c>
      <c r="D177" s="7" t="s">
        <v>8</v>
      </c>
      <c r="E177" s="7" t="s">
        <v>359</v>
      </c>
    </row>
    <row r="178" s="1" customFormat="true" ht="18" customHeight="true" spans="1:5">
      <c r="A178" s="7" t="s">
        <v>366</v>
      </c>
      <c r="B178" s="7" t="s">
        <v>367</v>
      </c>
      <c r="C178" s="7">
        <v>10</v>
      </c>
      <c r="D178" s="7" t="s">
        <v>8</v>
      </c>
      <c r="E178" s="7" t="s">
        <v>368</v>
      </c>
    </row>
    <row r="179" s="1" customFormat="true" ht="18" customHeight="true" spans="1:5">
      <c r="A179" s="73" t="s">
        <v>369</v>
      </c>
      <c r="B179" s="7" t="s">
        <v>370</v>
      </c>
      <c r="C179" s="7">
        <v>10</v>
      </c>
      <c r="D179" s="7" t="s">
        <v>8</v>
      </c>
      <c r="E179" s="7" t="s">
        <v>371</v>
      </c>
    </row>
    <row r="180" s="1" customFormat="true" ht="18" customHeight="true" spans="1:5">
      <c r="A180" s="73" t="s">
        <v>372</v>
      </c>
      <c r="B180" s="7" t="s">
        <v>373</v>
      </c>
      <c r="C180" s="7">
        <v>10</v>
      </c>
      <c r="D180" s="7" t="s">
        <v>8</v>
      </c>
      <c r="E180" s="7" t="s">
        <v>371</v>
      </c>
    </row>
    <row r="181" s="1" customFormat="true" ht="18" customHeight="true" spans="1:5">
      <c r="A181" s="73" t="s">
        <v>374</v>
      </c>
      <c r="B181" s="7" t="s">
        <v>375</v>
      </c>
      <c r="C181" s="7">
        <v>10</v>
      </c>
      <c r="D181" s="7" t="s">
        <v>8</v>
      </c>
      <c r="E181" s="7" t="s">
        <v>371</v>
      </c>
    </row>
    <row r="182" s="1" customFormat="true" ht="18" customHeight="true" spans="1:5">
      <c r="A182" s="73" t="s">
        <v>376</v>
      </c>
      <c r="B182" s="7" t="s">
        <v>377</v>
      </c>
      <c r="C182" s="7">
        <v>10</v>
      </c>
      <c r="D182" s="7" t="s">
        <v>8</v>
      </c>
      <c r="E182" s="7" t="s">
        <v>371</v>
      </c>
    </row>
    <row r="183" s="1" customFormat="true" ht="18" customHeight="true" spans="1:5">
      <c r="A183" s="73" t="s">
        <v>378</v>
      </c>
      <c r="B183" s="7" t="s">
        <v>379</v>
      </c>
      <c r="C183" s="7">
        <v>10</v>
      </c>
      <c r="D183" s="7" t="s">
        <v>8</v>
      </c>
      <c r="E183" s="7" t="s">
        <v>380</v>
      </c>
    </row>
    <row r="184" s="1" customFormat="true" ht="18" customHeight="true" spans="1:5">
      <c r="A184" s="73" t="s">
        <v>381</v>
      </c>
      <c r="B184" s="7" t="s">
        <v>382</v>
      </c>
      <c r="C184" s="7">
        <v>10</v>
      </c>
      <c r="D184" s="7" t="s">
        <v>8</v>
      </c>
      <c r="E184" s="7" t="s">
        <v>380</v>
      </c>
    </row>
    <row r="185" s="1" customFormat="true" ht="18" customHeight="true" spans="1:5">
      <c r="A185" s="73" t="s">
        <v>383</v>
      </c>
      <c r="B185" s="7" t="s">
        <v>384</v>
      </c>
      <c r="C185" s="7">
        <v>10</v>
      </c>
      <c r="D185" s="7" t="s">
        <v>8</v>
      </c>
      <c r="E185" s="7" t="s">
        <v>380</v>
      </c>
    </row>
    <row r="186" s="1" customFormat="true" ht="18" customHeight="true" spans="1:5">
      <c r="A186" s="73" t="s">
        <v>385</v>
      </c>
      <c r="B186" s="7" t="s">
        <v>386</v>
      </c>
      <c r="C186" s="7">
        <v>10</v>
      </c>
      <c r="D186" s="7" t="s">
        <v>8</v>
      </c>
      <c r="E186" s="7" t="s">
        <v>380</v>
      </c>
    </row>
    <row r="187" s="1" customFormat="true" ht="18" customHeight="true" spans="1:5">
      <c r="A187" s="73" t="s">
        <v>387</v>
      </c>
      <c r="B187" s="7" t="s">
        <v>388</v>
      </c>
      <c r="C187" s="7">
        <v>10</v>
      </c>
      <c r="D187" s="7" t="s">
        <v>8</v>
      </c>
      <c r="E187" s="7" t="s">
        <v>380</v>
      </c>
    </row>
    <row r="188" s="1" customFormat="true" ht="18" customHeight="true" spans="1:5">
      <c r="A188" s="73" t="s">
        <v>389</v>
      </c>
      <c r="B188" s="7" t="s">
        <v>390</v>
      </c>
      <c r="C188" s="7">
        <v>10</v>
      </c>
      <c r="D188" s="7" t="s">
        <v>8</v>
      </c>
      <c r="E188" s="7" t="s">
        <v>380</v>
      </c>
    </row>
    <row r="189" s="1" customFormat="true" ht="18" customHeight="true" spans="1:5">
      <c r="A189" s="73" t="s">
        <v>391</v>
      </c>
      <c r="B189" s="7" t="s">
        <v>392</v>
      </c>
      <c r="C189" s="7">
        <v>10</v>
      </c>
      <c r="D189" s="7" t="s">
        <v>8</v>
      </c>
      <c r="E189" s="7" t="s">
        <v>380</v>
      </c>
    </row>
    <row r="190" s="1" customFormat="true" ht="18" customHeight="true" spans="1:5">
      <c r="A190" s="73" t="s">
        <v>393</v>
      </c>
      <c r="B190" s="7" t="s">
        <v>394</v>
      </c>
      <c r="C190" s="7">
        <v>10</v>
      </c>
      <c r="D190" s="7" t="s">
        <v>8</v>
      </c>
      <c r="E190" s="7" t="s">
        <v>395</v>
      </c>
    </row>
    <row r="191" s="1" customFormat="true" ht="18" customHeight="true" spans="1:5">
      <c r="A191" s="7" t="s">
        <v>396</v>
      </c>
      <c r="B191" s="7" t="s">
        <v>397</v>
      </c>
      <c r="C191" s="7">
        <v>10</v>
      </c>
      <c r="D191" s="7" t="s">
        <v>8</v>
      </c>
      <c r="E191" s="7" t="s">
        <v>395</v>
      </c>
    </row>
    <row r="192" s="1" customFormat="true" ht="18" customHeight="true" spans="1:5">
      <c r="A192" s="7" t="s">
        <v>398</v>
      </c>
      <c r="B192" s="7" t="s">
        <v>399</v>
      </c>
      <c r="C192" s="7">
        <v>10</v>
      </c>
      <c r="D192" s="7" t="s">
        <v>8</v>
      </c>
      <c r="E192" s="7" t="s">
        <v>395</v>
      </c>
    </row>
    <row r="193" s="1" customFormat="true" ht="18" customHeight="true" spans="1:5">
      <c r="A193" s="73" t="s">
        <v>400</v>
      </c>
      <c r="B193" s="7" t="s">
        <v>401</v>
      </c>
      <c r="C193" s="7">
        <v>10</v>
      </c>
      <c r="D193" s="7" t="s">
        <v>8</v>
      </c>
      <c r="E193" s="7" t="s">
        <v>402</v>
      </c>
    </row>
    <row r="194" s="1" customFormat="true" ht="18" customHeight="true" spans="1:5">
      <c r="A194" s="7" t="s">
        <v>403</v>
      </c>
      <c r="B194" s="7" t="s">
        <v>404</v>
      </c>
      <c r="C194" s="7">
        <v>10</v>
      </c>
      <c r="D194" s="7" t="s">
        <v>8</v>
      </c>
      <c r="E194" s="7" t="s">
        <v>405</v>
      </c>
    </row>
    <row r="195" s="1" customFormat="true" ht="18" customHeight="true" spans="1:5">
      <c r="A195" s="73" t="s">
        <v>406</v>
      </c>
      <c r="B195" s="7" t="s">
        <v>407</v>
      </c>
      <c r="C195" s="7">
        <v>10</v>
      </c>
      <c r="D195" s="7" t="s">
        <v>8</v>
      </c>
      <c r="E195" s="7" t="s">
        <v>408</v>
      </c>
    </row>
    <row r="196" s="1" customFormat="true" ht="18" customHeight="true" spans="1:5">
      <c r="A196" s="73" t="s">
        <v>409</v>
      </c>
      <c r="B196" s="7" t="s">
        <v>410</v>
      </c>
      <c r="C196" s="7">
        <v>10</v>
      </c>
      <c r="D196" s="7" t="s">
        <v>8</v>
      </c>
      <c r="E196" s="7" t="s">
        <v>408</v>
      </c>
    </row>
    <row r="197" s="1" customFormat="true" ht="18" customHeight="true" spans="1:5">
      <c r="A197" s="73" t="s">
        <v>411</v>
      </c>
      <c r="B197" s="7" t="s">
        <v>412</v>
      </c>
      <c r="C197" s="7">
        <v>10</v>
      </c>
      <c r="D197" s="7" t="s">
        <v>8</v>
      </c>
      <c r="E197" s="7" t="s">
        <v>408</v>
      </c>
    </row>
    <row r="198" s="1" customFormat="true" ht="18" customHeight="true" spans="1:5">
      <c r="A198" s="73" t="s">
        <v>413</v>
      </c>
      <c r="B198" s="7" t="s">
        <v>414</v>
      </c>
      <c r="C198" s="7">
        <v>10</v>
      </c>
      <c r="D198" s="7" t="s">
        <v>8</v>
      </c>
      <c r="E198" s="7" t="s">
        <v>408</v>
      </c>
    </row>
    <row r="199" s="1" customFormat="true" ht="18" customHeight="true" spans="1:5">
      <c r="A199" s="73" t="s">
        <v>415</v>
      </c>
      <c r="B199" s="7" t="s">
        <v>416</v>
      </c>
      <c r="C199" s="7">
        <v>10</v>
      </c>
      <c r="D199" s="7" t="s">
        <v>8</v>
      </c>
      <c r="E199" s="7" t="s">
        <v>408</v>
      </c>
    </row>
    <row r="200" s="1" customFormat="true" ht="18" customHeight="true" spans="1:5">
      <c r="A200" s="73" t="s">
        <v>417</v>
      </c>
      <c r="B200" s="7" t="s">
        <v>418</v>
      </c>
      <c r="C200" s="7">
        <v>10</v>
      </c>
      <c r="D200" s="7" t="s">
        <v>8</v>
      </c>
      <c r="E200" s="7" t="s">
        <v>408</v>
      </c>
    </row>
    <row r="201" s="1" customFormat="true" ht="18" customHeight="true" spans="1:5">
      <c r="A201" s="73" t="s">
        <v>419</v>
      </c>
      <c r="B201" s="7" t="s">
        <v>420</v>
      </c>
      <c r="C201" s="7">
        <v>10</v>
      </c>
      <c r="D201" s="7" t="s">
        <v>8</v>
      </c>
      <c r="E201" s="7" t="s">
        <v>408</v>
      </c>
    </row>
    <row r="202" s="1" customFormat="true" ht="18" customHeight="true" spans="1:5">
      <c r="A202" s="73" t="s">
        <v>421</v>
      </c>
      <c r="B202" s="7" t="s">
        <v>422</v>
      </c>
      <c r="C202" s="7">
        <v>10</v>
      </c>
      <c r="D202" s="7" t="s">
        <v>8</v>
      </c>
      <c r="E202" s="7" t="s">
        <v>408</v>
      </c>
    </row>
    <row r="203" s="1" customFormat="true" ht="18" customHeight="true" spans="1:5">
      <c r="A203" s="73" t="s">
        <v>423</v>
      </c>
      <c r="B203" s="7" t="s">
        <v>424</v>
      </c>
      <c r="C203" s="7">
        <v>10</v>
      </c>
      <c r="D203" s="7" t="s">
        <v>8</v>
      </c>
      <c r="E203" s="7" t="s">
        <v>408</v>
      </c>
    </row>
    <row r="204" s="1" customFormat="true" ht="18" customHeight="true" spans="1:5">
      <c r="A204" s="73" t="s">
        <v>425</v>
      </c>
      <c r="B204" s="7" t="s">
        <v>426</v>
      </c>
      <c r="C204" s="7">
        <v>10</v>
      </c>
      <c r="D204" s="7" t="s">
        <v>8</v>
      </c>
      <c r="E204" s="7" t="s">
        <v>408</v>
      </c>
    </row>
    <row r="205" s="1" customFormat="true" ht="18" customHeight="true" spans="1:5">
      <c r="A205" s="73" t="s">
        <v>427</v>
      </c>
      <c r="B205" s="7" t="s">
        <v>428</v>
      </c>
      <c r="C205" s="7">
        <v>10</v>
      </c>
      <c r="D205" s="7" t="s">
        <v>8</v>
      </c>
      <c r="E205" s="7" t="s">
        <v>408</v>
      </c>
    </row>
    <row r="206" s="1" customFormat="true" ht="18" customHeight="true" spans="1:5">
      <c r="A206" s="7" t="s">
        <v>429</v>
      </c>
      <c r="B206" s="7" t="s">
        <v>430</v>
      </c>
      <c r="C206" s="7">
        <v>10</v>
      </c>
      <c r="D206" s="7" t="s">
        <v>8</v>
      </c>
      <c r="E206" s="7" t="s">
        <v>431</v>
      </c>
    </row>
    <row r="207" s="1" customFormat="true" ht="18" customHeight="true" spans="1:5">
      <c r="A207" s="7" t="s">
        <v>432</v>
      </c>
      <c r="B207" s="7" t="s">
        <v>433</v>
      </c>
      <c r="C207" s="7">
        <v>10</v>
      </c>
      <c r="D207" s="7" t="s">
        <v>8</v>
      </c>
      <c r="E207" s="7" t="s">
        <v>431</v>
      </c>
    </row>
    <row r="208" s="1" customFormat="true" ht="18" customHeight="true" spans="1:5">
      <c r="A208" s="7" t="s">
        <v>434</v>
      </c>
      <c r="B208" s="7" t="s">
        <v>435</v>
      </c>
      <c r="C208" s="7">
        <v>10</v>
      </c>
      <c r="D208" s="7" t="s">
        <v>8</v>
      </c>
      <c r="E208" s="7" t="s">
        <v>431</v>
      </c>
    </row>
    <row r="209" s="1" customFormat="true" ht="18" customHeight="true" spans="1:5">
      <c r="A209" s="7" t="s">
        <v>436</v>
      </c>
      <c r="B209" s="7" t="s">
        <v>437</v>
      </c>
      <c r="C209" s="7">
        <v>10</v>
      </c>
      <c r="D209" s="7" t="s">
        <v>8</v>
      </c>
      <c r="E209" s="7" t="s">
        <v>431</v>
      </c>
    </row>
    <row r="210" s="1" customFormat="true" ht="18" customHeight="true" spans="1:5">
      <c r="A210" s="7" t="s">
        <v>438</v>
      </c>
      <c r="B210" s="7" t="s">
        <v>439</v>
      </c>
      <c r="C210" s="7">
        <v>10</v>
      </c>
      <c r="D210" s="7" t="s">
        <v>8</v>
      </c>
      <c r="E210" s="7" t="s">
        <v>431</v>
      </c>
    </row>
    <row r="211" s="1" customFormat="true" ht="18" customHeight="true" spans="1:5">
      <c r="A211" s="73" t="s">
        <v>440</v>
      </c>
      <c r="B211" s="7" t="s">
        <v>441</v>
      </c>
      <c r="C211" s="7">
        <v>10</v>
      </c>
      <c r="D211" s="7" t="s">
        <v>8</v>
      </c>
      <c r="E211" s="7" t="s">
        <v>442</v>
      </c>
    </row>
    <row r="212" s="1" customFormat="true" ht="18" customHeight="true" spans="1:5">
      <c r="A212" s="73" t="s">
        <v>443</v>
      </c>
      <c r="B212" s="7" t="s">
        <v>444</v>
      </c>
      <c r="C212" s="7">
        <v>10</v>
      </c>
      <c r="D212" s="7" t="s">
        <v>8</v>
      </c>
      <c r="E212" s="7" t="s">
        <v>445</v>
      </c>
    </row>
    <row r="213" s="1" customFormat="true" ht="18" customHeight="true" spans="1:5">
      <c r="A213" s="73" t="s">
        <v>446</v>
      </c>
      <c r="B213" s="7" t="s">
        <v>447</v>
      </c>
      <c r="C213" s="7">
        <v>10</v>
      </c>
      <c r="D213" s="7" t="s">
        <v>8</v>
      </c>
      <c r="E213" s="7" t="s">
        <v>445</v>
      </c>
    </row>
    <row r="214" s="1" customFormat="true" ht="18" customHeight="true" spans="1:5">
      <c r="A214" s="73" t="s">
        <v>448</v>
      </c>
      <c r="B214" s="7" t="s">
        <v>449</v>
      </c>
      <c r="C214" s="7">
        <v>10</v>
      </c>
      <c r="D214" s="7" t="s">
        <v>8</v>
      </c>
      <c r="E214" s="7" t="s">
        <v>445</v>
      </c>
    </row>
    <row r="215" s="1" customFormat="true" ht="18" customHeight="true" spans="1:5">
      <c r="A215" s="73" t="s">
        <v>450</v>
      </c>
      <c r="B215" s="7" t="s">
        <v>451</v>
      </c>
      <c r="C215" s="7">
        <v>10</v>
      </c>
      <c r="D215" s="7" t="s">
        <v>8</v>
      </c>
      <c r="E215" s="7" t="s">
        <v>445</v>
      </c>
    </row>
    <row r="216" s="1" customFormat="true" ht="18" customHeight="true" spans="1:5">
      <c r="A216" s="73" t="s">
        <v>452</v>
      </c>
      <c r="B216" s="7" t="s">
        <v>453</v>
      </c>
      <c r="C216" s="7">
        <v>10</v>
      </c>
      <c r="D216" s="7" t="s">
        <v>8</v>
      </c>
      <c r="E216" s="7" t="s">
        <v>445</v>
      </c>
    </row>
    <row r="217" s="1" customFormat="true" ht="18" customHeight="true" spans="1:5">
      <c r="A217" s="73" t="s">
        <v>454</v>
      </c>
      <c r="B217" s="7" t="s">
        <v>455</v>
      </c>
      <c r="C217" s="7">
        <v>10</v>
      </c>
      <c r="D217" s="7" t="s">
        <v>8</v>
      </c>
      <c r="E217" s="7" t="s">
        <v>445</v>
      </c>
    </row>
    <row r="218" s="1" customFormat="true" ht="18" customHeight="true" spans="1:5">
      <c r="A218" s="73" t="s">
        <v>456</v>
      </c>
      <c r="B218" s="7" t="s">
        <v>457</v>
      </c>
      <c r="C218" s="7">
        <v>10</v>
      </c>
      <c r="D218" s="7" t="s">
        <v>8</v>
      </c>
      <c r="E218" s="7" t="s">
        <v>445</v>
      </c>
    </row>
    <row r="219" s="1" customFormat="true" ht="18" customHeight="true" spans="1:5">
      <c r="A219" s="73" t="s">
        <v>458</v>
      </c>
      <c r="B219" s="7" t="s">
        <v>459</v>
      </c>
      <c r="C219" s="7">
        <v>10</v>
      </c>
      <c r="D219" s="7" t="s">
        <v>8</v>
      </c>
      <c r="E219" s="7" t="s">
        <v>445</v>
      </c>
    </row>
    <row r="220" s="1" customFormat="true" ht="18" customHeight="true" spans="1:5">
      <c r="A220" s="73" t="s">
        <v>460</v>
      </c>
      <c r="B220" s="7" t="s">
        <v>461</v>
      </c>
      <c r="C220" s="7">
        <v>10</v>
      </c>
      <c r="D220" s="7" t="s">
        <v>8</v>
      </c>
      <c r="E220" s="7" t="s">
        <v>445</v>
      </c>
    </row>
    <row r="221" s="1" customFormat="true" ht="18" customHeight="true" spans="1:5">
      <c r="A221" s="73" t="s">
        <v>462</v>
      </c>
      <c r="B221" s="7" t="s">
        <v>463</v>
      </c>
      <c r="C221" s="7">
        <v>10</v>
      </c>
      <c r="D221" s="7" t="s">
        <v>8</v>
      </c>
      <c r="E221" s="7" t="s">
        <v>445</v>
      </c>
    </row>
    <row r="222" s="1" customFormat="true" ht="18" customHeight="true" spans="1:5">
      <c r="A222" s="7" t="s">
        <v>464</v>
      </c>
      <c r="B222" s="7" t="s">
        <v>465</v>
      </c>
      <c r="C222" s="7">
        <v>10</v>
      </c>
      <c r="D222" s="7" t="s">
        <v>8</v>
      </c>
      <c r="E222" s="7" t="s">
        <v>466</v>
      </c>
    </row>
    <row r="223" s="1" customFormat="true" ht="18" customHeight="true" spans="1:5">
      <c r="A223" s="7" t="s">
        <v>467</v>
      </c>
      <c r="B223" s="7" t="s">
        <v>468</v>
      </c>
      <c r="C223" s="7">
        <v>10</v>
      </c>
      <c r="D223" s="7" t="s">
        <v>8</v>
      </c>
      <c r="E223" s="7" t="s">
        <v>466</v>
      </c>
    </row>
    <row r="224" s="1" customFormat="true" ht="18" customHeight="true" spans="1:5">
      <c r="A224" s="7" t="s">
        <v>469</v>
      </c>
      <c r="B224" s="7" t="s">
        <v>470</v>
      </c>
      <c r="C224" s="7">
        <v>10</v>
      </c>
      <c r="D224" s="7" t="s">
        <v>8</v>
      </c>
      <c r="E224" s="7" t="s">
        <v>466</v>
      </c>
    </row>
    <row r="225" s="1" customFormat="true" ht="18" customHeight="true" spans="1:5">
      <c r="A225" s="7" t="s">
        <v>471</v>
      </c>
      <c r="B225" s="7" t="s">
        <v>472</v>
      </c>
      <c r="C225" s="7">
        <v>10</v>
      </c>
      <c r="D225" s="7" t="s">
        <v>8</v>
      </c>
      <c r="E225" s="7" t="s">
        <v>466</v>
      </c>
    </row>
    <row r="226" s="1" customFormat="true" ht="18" customHeight="true" spans="1:5">
      <c r="A226" s="7" t="s">
        <v>473</v>
      </c>
      <c r="B226" s="7" t="s">
        <v>474</v>
      </c>
      <c r="C226" s="7">
        <v>10</v>
      </c>
      <c r="D226" s="7" t="s">
        <v>8</v>
      </c>
      <c r="E226" s="7" t="s">
        <v>466</v>
      </c>
    </row>
    <row r="227" s="1" customFormat="true" ht="18" customHeight="true" spans="1:5">
      <c r="A227" s="7" t="s">
        <v>475</v>
      </c>
      <c r="B227" s="7" t="s">
        <v>476</v>
      </c>
      <c r="C227" s="7">
        <v>10</v>
      </c>
      <c r="D227" s="7" t="s">
        <v>8</v>
      </c>
      <c r="E227" s="7" t="s">
        <v>466</v>
      </c>
    </row>
    <row r="228" s="1" customFormat="true" ht="18" customHeight="true" spans="1:5">
      <c r="A228" s="7" t="s">
        <v>477</v>
      </c>
      <c r="B228" s="7" t="s">
        <v>478</v>
      </c>
      <c r="C228" s="7">
        <v>10</v>
      </c>
      <c r="D228" s="7" t="s">
        <v>8</v>
      </c>
      <c r="E228" s="7" t="s">
        <v>466</v>
      </c>
    </row>
    <row r="229" s="1" customFormat="true" ht="18" customHeight="true" spans="1:5">
      <c r="A229" s="7" t="s">
        <v>479</v>
      </c>
      <c r="B229" s="7" t="s">
        <v>480</v>
      </c>
      <c r="C229" s="7">
        <v>10</v>
      </c>
      <c r="D229" s="7" t="s">
        <v>8</v>
      </c>
      <c r="E229" s="7" t="s">
        <v>466</v>
      </c>
    </row>
    <row r="230" s="1" customFormat="true" ht="18" customHeight="true" spans="1:5">
      <c r="A230" s="7" t="s">
        <v>481</v>
      </c>
      <c r="B230" s="7" t="s">
        <v>482</v>
      </c>
      <c r="C230" s="7">
        <v>10</v>
      </c>
      <c r="D230" s="7" t="s">
        <v>8</v>
      </c>
      <c r="E230" s="7" t="s">
        <v>466</v>
      </c>
    </row>
    <row r="231" s="1" customFormat="true" ht="18" customHeight="true" spans="1:5">
      <c r="A231" s="7" t="s">
        <v>483</v>
      </c>
      <c r="B231" s="7" t="s">
        <v>482</v>
      </c>
      <c r="C231" s="7">
        <v>10</v>
      </c>
      <c r="D231" s="7" t="s">
        <v>8</v>
      </c>
      <c r="E231" s="7" t="s">
        <v>466</v>
      </c>
    </row>
    <row r="232" s="1" customFormat="true" ht="18" customHeight="true" spans="1:5">
      <c r="A232" s="73" t="s">
        <v>484</v>
      </c>
      <c r="B232" s="7" t="s">
        <v>485</v>
      </c>
      <c r="C232" s="7">
        <v>10</v>
      </c>
      <c r="D232" s="7" t="s">
        <v>8</v>
      </c>
      <c r="E232" s="7" t="s">
        <v>486</v>
      </c>
    </row>
    <row r="233" s="1" customFormat="true" ht="18" customHeight="true" spans="1:5">
      <c r="A233" s="73" t="s">
        <v>487</v>
      </c>
      <c r="B233" s="7" t="s">
        <v>488</v>
      </c>
      <c r="C233" s="7">
        <v>10</v>
      </c>
      <c r="D233" s="7" t="s">
        <v>8</v>
      </c>
      <c r="E233" s="7" t="s">
        <v>486</v>
      </c>
    </row>
    <row r="234" s="1" customFormat="true" ht="18" customHeight="true" spans="1:5">
      <c r="A234" s="7" t="s">
        <v>489</v>
      </c>
      <c r="B234" s="7" t="s">
        <v>490</v>
      </c>
      <c r="C234" s="7">
        <v>10</v>
      </c>
      <c r="D234" s="7" t="s">
        <v>8</v>
      </c>
      <c r="E234" s="7" t="s">
        <v>491</v>
      </c>
    </row>
    <row r="235" s="1" customFormat="true" ht="18" customHeight="true" spans="1:5">
      <c r="A235" s="7" t="s">
        <v>492</v>
      </c>
      <c r="B235" s="7" t="s">
        <v>493</v>
      </c>
      <c r="C235" s="7">
        <v>10</v>
      </c>
      <c r="D235" s="7" t="s">
        <v>8</v>
      </c>
      <c r="E235" s="7" t="s">
        <v>491</v>
      </c>
    </row>
    <row r="236" s="1" customFormat="true" ht="18" customHeight="true" spans="1:5">
      <c r="A236" s="7" t="s">
        <v>494</v>
      </c>
      <c r="B236" s="7" t="s">
        <v>495</v>
      </c>
      <c r="C236" s="7">
        <v>10</v>
      </c>
      <c r="D236" s="7" t="s">
        <v>8</v>
      </c>
      <c r="E236" s="7" t="s">
        <v>491</v>
      </c>
    </row>
    <row r="237" s="1" customFormat="true" ht="18" customHeight="true" spans="1:5">
      <c r="A237" s="7" t="s">
        <v>496</v>
      </c>
      <c r="B237" s="7" t="s">
        <v>497</v>
      </c>
      <c r="C237" s="7">
        <v>10</v>
      </c>
      <c r="D237" s="7" t="s">
        <v>8</v>
      </c>
      <c r="E237" s="7" t="s">
        <v>491</v>
      </c>
    </row>
    <row r="238" s="1" customFormat="true" ht="18" customHeight="true" spans="1:5">
      <c r="A238" s="7" t="s">
        <v>498</v>
      </c>
      <c r="B238" s="7" t="s">
        <v>499</v>
      </c>
      <c r="C238" s="7">
        <v>10</v>
      </c>
      <c r="D238" s="7" t="s">
        <v>8</v>
      </c>
      <c r="E238" s="7" t="s">
        <v>491</v>
      </c>
    </row>
    <row r="239" s="1" customFormat="true" ht="18" customHeight="true" spans="1:5">
      <c r="A239" s="7" t="s">
        <v>500</v>
      </c>
      <c r="B239" s="7" t="s">
        <v>501</v>
      </c>
      <c r="C239" s="7">
        <v>10</v>
      </c>
      <c r="D239" s="7" t="s">
        <v>8</v>
      </c>
      <c r="E239" s="7" t="s">
        <v>491</v>
      </c>
    </row>
    <row r="240" s="1" customFormat="true" ht="18" customHeight="true" spans="1:5">
      <c r="A240" s="7" t="s">
        <v>502</v>
      </c>
      <c r="B240" s="7" t="s">
        <v>503</v>
      </c>
      <c r="C240" s="7">
        <v>10</v>
      </c>
      <c r="D240" s="7" t="s">
        <v>8</v>
      </c>
      <c r="E240" s="7" t="s">
        <v>491</v>
      </c>
    </row>
    <row r="241" s="1" customFormat="true" ht="18" customHeight="true" spans="1:5">
      <c r="A241" s="7" t="s">
        <v>504</v>
      </c>
      <c r="B241" s="7" t="s">
        <v>505</v>
      </c>
      <c r="C241" s="7">
        <v>10</v>
      </c>
      <c r="D241" s="7" t="s">
        <v>8</v>
      </c>
      <c r="E241" s="7" t="s">
        <v>506</v>
      </c>
    </row>
    <row r="242" s="1" customFormat="true" ht="18" customHeight="true" spans="1:5">
      <c r="A242" s="7" t="s">
        <v>507</v>
      </c>
      <c r="B242" s="7" t="s">
        <v>508</v>
      </c>
      <c r="C242" s="7">
        <v>10</v>
      </c>
      <c r="D242" s="7" t="s">
        <v>8</v>
      </c>
      <c r="E242" s="7" t="s">
        <v>506</v>
      </c>
    </row>
    <row r="243" s="1" customFormat="true" ht="18" customHeight="true" spans="1:5">
      <c r="A243" s="7" t="s">
        <v>509</v>
      </c>
      <c r="B243" s="7" t="s">
        <v>510</v>
      </c>
      <c r="C243" s="7">
        <v>10</v>
      </c>
      <c r="D243" s="7" t="s">
        <v>8</v>
      </c>
      <c r="E243" s="7" t="s">
        <v>506</v>
      </c>
    </row>
    <row r="244" s="1" customFormat="true" ht="18" customHeight="true" spans="1:5">
      <c r="A244" s="7" t="s">
        <v>511</v>
      </c>
      <c r="B244" s="7" t="s">
        <v>512</v>
      </c>
      <c r="C244" s="7">
        <v>10</v>
      </c>
      <c r="D244" s="7" t="s">
        <v>8</v>
      </c>
      <c r="E244" s="7" t="s">
        <v>506</v>
      </c>
    </row>
    <row r="245" s="1" customFormat="true" ht="18" customHeight="true" spans="1:5">
      <c r="A245" s="7" t="s">
        <v>513</v>
      </c>
      <c r="B245" s="7" t="s">
        <v>514</v>
      </c>
      <c r="C245" s="7">
        <v>10</v>
      </c>
      <c r="D245" s="7" t="s">
        <v>8</v>
      </c>
      <c r="E245" s="7" t="s">
        <v>506</v>
      </c>
    </row>
    <row r="246" s="1" customFormat="true" ht="25" customHeight="true" spans="1:5">
      <c r="A246" s="7" t="s">
        <v>515</v>
      </c>
      <c r="B246" s="7" t="s">
        <v>516</v>
      </c>
      <c r="C246" s="7">
        <v>10</v>
      </c>
      <c r="D246" s="7" t="s">
        <v>8</v>
      </c>
      <c r="E246" s="7" t="s">
        <v>506</v>
      </c>
    </row>
    <row r="247" s="1" customFormat="true" ht="25" customHeight="true" spans="1:5">
      <c r="A247" s="7" t="s">
        <v>517</v>
      </c>
      <c r="B247" s="7" t="s">
        <v>518</v>
      </c>
      <c r="C247" s="7">
        <v>10</v>
      </c>
      <c r="D247" s="7" t="s">
        <v>8</v>
      </c>
      <c r="E247" s="7" t="s">
        <v>506</v>
      </c>
    </row>
    <row r="248" s="1" customFormat="true" ht="25" customHeight="true" spans="1:5">
      <c r="A248" s="7" t="s">
        <v>519</v>
      </c>
      <c r="B248" s="7" t="s">
        <v>520</v>
      </c>
      <c r="C248" s="7">
        <v>10</v>
      </c>
      <c r="D248" s="7" t="s">
        <v>8</v>
      </c>
      <c r="E248" s="7" t="s">
        <v>506</v>
      </c>
    </row>
    <row r="249" s="1" customFormat="true" ht="25" customHeight="true" spans="1:5">
      <c r="A249" s="7" t="s">
        <v>521</v>
      </c>
      <c r="B249" s="7" t="s">
        <v>522</v>
      </c>
      <c r="C249" s="7">
        <v>10</v>
      </c>
      <c r="D249" s="7" t="s">
        <v>8</v>
      </c>
      <c r="E249" s="7" t="s">
        <v>506</v>
      </c>
    </row>
    <row r="250" s="1" customFormat="true" ht="25" customHeight="true" spans="1:5">
      <c r="A250" s="7" t="s">
        <v>523</v>
      </c>
      <c r="B250" s="7" t="s">
        <v>524</v>
      </c>
      <c r="C250" s="7">
        <v>10</v>
      </c>
      <c r="D250" s="7" t="s">
        <v>8</v>
      </c>
      <c r="E250" s="7" t="s">
        <v>506</v>
      </c>
    </row>
    <row r="251" s="1" customFormat="true" ht="25" customHeight="true" spans="1:5">
      <c r="A251" s="7" t="s">
        <v>525</v>
      </c>
      <c r="B251" s="7" t="s">
        <v>526</v>
      </c>
      <c r="C251" s="7">
        <v>10</v>
      </c>
      <c r="D251" s="7" t="s">
        <v>8</v>
      </c>
      <c r="E251" s="7" t="s">
        <v>506</v>
      </c>
    </row>
    <row r="252" s="1" customFormat="true" ht="25" customHeight="true" spans="1:5">
      <c r="A252" s="7" t="s">
        <v>527</v>
      </c>
      <c r="B252" s="7" t="s">
        <v>528</v>
      </c>
      <c r="C252" s="7">
        <v>10</v>
      </c>
      <c r="D252" s="7" t="s">
        <v>8</v>
      </c>
      <c r="E252" s="7" t="s">
        <v>506</v>
      </c>
    </row>
    <row r="253" s="1" customFormat="true" ht="25" customHeight="true" spans="1:5">
      <c r="A253" s="7" t="s">
        <v>529</v>
      </c>
      <c r="B253" s="7" t="s">
        <v>530</v>
      </c>
      <c r="C253" s="7">
        <v>10</v>
      </c>
      <c r="D253" s="7" t="s">
        <v>8</v>
      </c>
      <c r="E253" s="7" t="s">
        <v>506</v>
      </c>
    </row>
    <row r="254" s="1" customFormat="true" ht="25" customHeight="true" spans="1:5">
      <c r="A254" s="7" t="s">
        <v>531</v>
      </c>
      <c r="B254" s="7" t="s">
        <v>532</v>
      </c>
      <c r="C254" s="7">
        <v>10</v>
      </c>
      <c r="D254" s="7" t="s">
        <v>8</v>
      </c>
      <c r="E254" s="7" t="s">
        <v>506</v>
      </c>
    </row>
    <row r="255" s="1" customFormat="true" ht="25" customHeight="true" spans="1:5">
      <c r="A255" s="7" t="s">
        <v>533</v>
      </c>
      <c r="B255" s="7" t="s">
        <v>534</v>
      </c>
      <c r="C255" s="7">
        <v>10</v>
      </c>
      <c r="D255" s="7" t="s">
        <v>8</v>
      </c>
      <c r="E255" s="7" t="s">
        <v>506</v>
      </c>
    </row>
    <row r="256" s="1" customFormat="true" ht="25" customHeight="true" spans="1:5">
      <c r="A256" s="7" t="s">
        <v>535</v>
      </c>
      <c r="B256" s="7" t="s">
        <v>536</v>
      </c>
      <c r="C256" s="7">
        <v>10</v>
      </c>
      <c r="D256" s="7" t="s">
        <v>8</v>
      </c>
      <c r="E256" s="7" t="s">
        <v>506</v>
      </c>
    </row>
    <row r="257" s="1" customFormat="true" ht="18" customHeight="true" spans="1:5">
      <c r="A257" s="7" t="s">
        <v>537</v>
      </c>
      <c r="B257" s="7" t="s">
        <v>538</v>
      </c>
      <c r="C257" s="7">
        <v>10</v>
      </c>
      <c r="D257" s="7" t="s">
        <v>8</v>
      </c>
      <c r="E257" s="7" t="s">
        <v>506</v>
      </c>
    </row>
    <row r="258" s="1" customFormat="true" ht="18" customHeight="true" spans="1:5">
      <c r="A258" s="7" t="s">
        <v>539</v>
      </c>
      <c r="B258" s="7" t="s">
        <v>540</v>
      </c>
      <c r="C258" s="7">
        <v>10</v>
      </c>
      <c r="D258" s="7" t="s">
        <v>8</v>
      </c>
      <c r="E258" s="7" t="s">
        <v>541</v>
      </c>
    </row>
    <row r="259" s="1" customFormat="true" ht="18" customHeight="true" spans="1:5">
      <c r="A259" s="7" t="s">
        <v>542</v>
      </c>
      <c r="B259" s="7" t="s">
        <v>543</v>
      </c>
      <c r="C259" s="7">
        <v>10</v>
      </c>
      <c r="D259" s="7" t="s">
        <v>8</v>
      </c>
      <c r="E259" s="7" t="s">
        <v>541</v>
      </c>
    </row>
    <row r="260" s="1" customFormat="true" ht="18" customHeight="true" spans="1:5">
      <c r="A260" s="7" t="s">
        <v>544</v>
      </c>
      <c r="B260" s="7" t="s">
        <v>545</v>
      </c>
      <c r="C260" s="7">
        <v>10</v>
      </c>
      <c r="D260" s="7" t="s">
        <v>8</v>
      </c>
      <c r="E260" s="7" t="s">
        <v>541</v>
      </c>
    </row>
    <row r="261" s="1" customFormat="true" ht="18" customHeight="true" spans="1:5">
      <c r="A261" s="7" t="s">
        <v>546</v>
      </c>
      <c r="B261" s="7" t="s">
        <v>547</v>
      </c>
      <c r="C261" s="7">
        <v>10</v>
      </c>
      <c r="D261" s="7" t="s">
        <v>8</v>
      </c>
      <c r="E261" s="7" t="s">
        <v>541</v>
      </c>
    </row>
    <row r="262" s="1" customFormat="true" ht="18" customHeight="true" spans="1:5">
      <c r="A262" s="7" t="s">
        <v>548</v>
      </c>
      <c r="B262" s="7" t="s">
        <v>549</v>
      </c>
      <c r="C262" s="7">
        <v>10</v>
      </c>
      <c r="D262" s="7" t="s">
        <v>8</v>
      </c>
      <c r="E262" s="7" t="s">
        <v>550</v>
      </c>
    </row>
    <row r="263" s="1" customFormat="true" ht="18" customHeight="true" spans="1:5">
      <c r="A263" s="7" t="s">
        <v>551</v>
      </c>
      <c r="B263" s="7" t="s">
        <v>552</v>
      </c>
      <c r="C263" s="7">
        <v>10</v>
      </c>
      <c r="D263" s="7" t="s">
        <v>8</v>
      </c>
      <c r="E263" s="7" t="s">
        <v>550</v>
      </c>
    </row>
    <row r="264" s="1" customFormat="true" ht="18" customHeight="true" spans="1:5">
      <c r="A264" s="7" t="s">
        <v>553</v>
      </c>
      <c r="B264" s="7" t="s">
        <v>554</v>
      </c>
      <c r="C264" s="7">
        <v>10</v>
      </c>
      <c r="D264" s="7" t="s">
        <v>8</v>
      </c>
      <c r="E264" s="7" t="s">
        <v>550</v>
      </c>
    </row>
    <row r="265" s="1" customFormat="true" ht="18" customHeight="true" spans="1:5">
      <c r="A265" s="7" t="s">
        <v>555</v>
      </c>
      <c r="B265" s="7" t="s">
        <v>556</v>
      </c>
      <c r="C265" s="7">
        <v>10</v>
      </c>
      <c r="D265" s="7" t="s">
        <v>8</v>
      </c>
      <c r="E265" s="7" t="s">
        <v>550</v>
      </c>
    </row>
    <row r="266" s="1" customFormat="true" ht="18" customHeight="true" spans="1:5">
      <c r="A266" s="7" t="s">
        <v>557</v>
      </c>
      <c r="B266" s="7" t="s">
        <v>558</v>
      </c>
      <c r="C266" s="7">
        <v>10</v>
      </c>
      <c r="D266" s="7" t="s">
        <v>8</v>
      </c>
      <c r="E266" s="7" t="s">
        <v>550</v>
      </c>
    </row>
    <row r="267" s="1" customFormat="true" ht="18" customHeight="true" spans="1:5">
      <c r="A267" s="7" t="s">
        <v>559</v>
      </c>
      <c r="B267" s="7" t="s">
        <v>560</v>
      </c>
      <c r="C267" s="7">
        <v>10</v>
      </c>
      <c r="D267" s="7" t="s">
        <v>8</v>
      </c>
      <c r="E267" s="7" t="s">
        <v>550</v>
      </c>
    </row>
    <row r="268" s="1" customFormat="true" ht="18" customHeight="true" spans="1:5">
      <c r="A268" s="7" t="s">
        <v>561</v>
      </c>
      <c r="B268" s="7" t="s">
        <v>562</v>
      </c>
      <c r="C268" s="7">
        <v>10</v>
      </c>
      <c r="D268" s="7" t="s">
        <v>8</v>
      </c>
      <c r="E268" s="7" t="s">
        <v>550</v>
      </c>
    </row>
    <row r="269" s="1" customFormat="true" ht="18" customHeight="true" spans="1:5">
      <c r="A269" s="7" t="s">
        <v>563</v>
      </c>
      <c r="B269" s="7" t="s">
        <v>564</v>
      </c>
      <c r="C269" s="7">
        <v>10</v>
      </c>
      <c r="D269" s="7" t="s">
        <v>8</v>
      </c>
      <c r="E269" s="7" t="s">
        <v>550</v>
      </c>
    </row>
    <row r="270" s="1" customFormat="true" ht="18" customHeight="true" spans="1:5">
      <c r="A270" s="7" t="s">
        <v>565</v>
      </c>
      <c r="B270" s="7" t="s">
        <v>566</v>
      </c>
      <c r="C270" s="7">
        <v>10</v>
      </c>
      <c r="D270" s="7" t="s">
        <v>8</v>
      </c>
      <c r="E270" s="7" t="s">
        <v>550</v>
      </c>
    </row>
    <row r="271" s="1" customFormat="true" ht="18" customHeight="true" spans="1:5">
      <c r="A271" s="7" t="s">
        <v>567</v>
      </c>
      <c r="B271" s="7" t="s">
        <v>568</v>
      </c>
      <c r="C271" s="7">
        <v>10</v>
      </c>
      <c r="D271" s="7" t="s">
        <v>8</v>
      </c>
      <c r="E271" s="7" t="s">
        <v>550</v>
      </c>
    </row>
    <row r="272" s="1" customFormat="true" ht="18" customHeight="true" spans="1:5">
      <c r="A272" s="7" t="s">
        <v>569</v>
      </c>
      <c r="B272" s="7" t="s">
        <v>570</v>
      </c>
      <c r="C272" s="7">
        <v>10</v>
      </c>
      <c r="D272" s="7" t="s">
        <v>8</v>
      </c>
      <c r="E272" s="7" t="s">
        <v>550</v>
      </c>
    </row>
    <row r="273" s="1" customFormat="true" ht="18" customHeight="true" spans="1:5">
      <c r="A273" s="7" t="s">
        <v>571</v>
      </c>
      <c r="B273" s="7" t="s">
        <v>572</v>
      </c>
      <c r="C273" s="7">
        <v>10</v>
      </c>
      <c r="D273" s="7" t="s">
        <v>8</v>
      </c>
      <c r="E273" s="7" t="s">
        <v>550</v>
      </c>
    </row>
    <row r="274" s="1" customFormat="true" ht="18" customHeight="true" spans="1:5">
      <c r="A274" s="7" t="s">
        <v>573</v>
      </c>
      <c r="B274" s="7" t="s">
        <v>574</v>
      </c>
      <c r="C274" s="7">
        <v>10</v>
      </c>
      <c r="D274" s="7" t="s">
        <v>8</v>
      </c>
      <c r="E274" s="7" t="s">
        <v>550</v>
      </c>
    </row>
    <row r="275" s="1" customFormat="true" ht="18" customHeight="true" spans="1:5">
      <c r="A275" s="7" t="s">
        <v>575</v>
      </c>
      <c r="B275" s="7" t="s">
        <v>576</v>
      </c>
      <c r="C275" s="7">
        <v>10</v>
      </c>
      <c r="D275" s="7" t="s">
        <v>8</v>
      </c>
      <c r="E275" s="7" t="s">
        <v>550</v>
      </c>
    </row>
    <row r="276" s="1" customFormat="true" ht="18" customHeight="true" spans="1:5">
      <c r="A276" s="7" t="s">
        <v>577</v>
      </c>
      <c r="B276" s="7" t="s">
        <v>578</v>
      </c>
      <c r="C276" s="7">
        <v>10</v>
      </c>
      <c r="D276" s="7" t="s">
        <v>8</v>
      </c>
      <c r="E276" s="7" t="s">
        <v>550</v>
      </c>
    </row>
    <row r="277" s="1" customFormat="true" ht="18" customHeight="true" spans="1:5">
      <c r="A277" s="7" t="s">
        <v>579</v>
      </c>
      <c r="B277" s="7" t="s">
        <v>580</v>
      </c>
      <c r="C277" s="7">
        <v>10</v>
      </c>
      <c r="D277" s="7" t="s">
        <v>8</v>
      </c>
      <c r="E277" s="7" t="s">
        <v>550</v>
      </c>
    </row>
    <row r="278" s="1" customFormat="true" ht="18" customHeight="true" spans="1:5">
      <c r="A278" s="7" t="s">
        <v>581</v>
      </c>
      <c r="B278" s="7" t="s">
        <v>582</v>
      </c>
      <c r="C278" s="7">
        <v>10</v>
      </c>
      <c r="D278" s="7" t="s">
        <v>8</v>
      </c>
      <c r="E278" s="7" t="s">
        <v>550</v>
      </c>
    </row>
    <row r="279" s="1" customFormat="true" ht="18" customHeight="true" spans="1:5">
      <c r="A279" s="7" t="s">
        <v>583</v>
      </c>
      <c r="B279" s="7" t="s">
        <v>584</v>
      </c>
      <c r="C279" s="7">
        <v>10</v>
      </c>
      <c r="D279" s="7" t="s">
        <v>8</v>
      </c>
      <c r="E279" s="7" t="s">
        <v>550</v>
      </c>
    </row>
    <row r="280" s="1" customFormat="true" ht="18" customHeight="true" spans="1:5">
      <c r="A280" s="7" t="s">
        <v>585</v>
      </c>
      <c r="B280" s="7" t="s">
        <v>586</v>
      </c>
      <c r="C280" s="7">
        <v>10</v>
      </c>
      <c r="D280" s="7" t="s">
        <v>8</v>
      </c>
      <c r="E280" s="7" t="s">
        <v>550</v>
      </c>
    </row>
    <row r="281" s="1" customFormat="true" ht="18" customHeight="true" spans="1:5">
      <c r="A281" s="7" t="s">
        <v>587</v>
      </c>
      <c r="B281" s="7" t="s">
        <v>588</v>
      </c>
      <c r="C281" s="7">
        <v>10</v>
      </c>
      <c r="D281" s="7" t="s">
        <v>8</v>
      </c>
      <c r="E281" s="7" t="s">
        <v>550</v>
      </c>
    </row>
    <row r="282" s="1" customFormat="true" ht="18" customHeight="true" spans="1:5">
      <c r="A282" s="7" t="s">
        <v>589</v>
      </c>
      <c r="B282" s="7" t="s">
        <v>590</v>
      </c>
      <c r="C282" s="7">
        <v>10</v>
      </c>
      <c r="D282" s="7" t="s">
        <v>8</v>
      </c>
      <c r="E282" s="7" t="s">
        <v>550</v>
      </c>
    </row>
    <row r="283" s="1" customFormat="true" ht="18" customHeight="true" spans="1:5">
      <c r="A283" s="7" t="s">
        <v>591</v>
      </c>
      <c r="B283" s="7" t="s">
        <v>592</v>
      </c>
      <c r="C283" s="7">
        <v>10</v>
      </c>
      <c r="D283" s="7" t="s">
        <v>8</v>
      </c>
      <c r="E283" s="7" t="s">
        <v>593</v>
      </c>
    </row>
    <row r="284" s="1" customFormat="true" ht="18" customHeight="true" spans="1:5">
      <c r="A284" s="7" t="s">
        <v>594</v>
      </c>
      <c r="B284" s="7" t="s">
        <v>595</v>
      </c>
      <c r="C284" s="7">
        <v>10</v>
      </c>
      <c r="D284" s="7" t="s">
        <v>8</v>
      </c>
      <c r="E284" s="7" t="s">
        <v>596</v>
      </c>
    </row>
    <row r="285" s="1" customFormat="true" ht="18" customHeight="true" spans="1:5">
      <c r="A285" s="7" t="s">
        <v>597</v>
      </c>
      <c r="B285" s="7" t="s">
        <v>598</v>
      </c>
      <c r="C285" s="7">
        <v>10</v>
      </c>
      <c r="D285" s="7" t="s">
        <v>8</v>
      </c>
      <c r="E285" s="7" t="s">
        <v>596</v>
      </c>
    </row>
    <row r="286" s="1" customFormat="true" ht="18" customHeight="true" spans="1:5">
      <c r="A286" s="7" t="s">
        <v>599</v>
      </c>
      <c r="B286" s="7" t="s">
        <v>600</v>
      </c>
      <c r="C286" s="7">
        <v>10</v>
      </c>
      <c r="D286" s="7" t="s">
        <v>8</v>
      </c>
      <c r="E286" s="7" t="s">
        <v>596</v>
      </c>
    </row>
    <row r="287" s="1" customFormat="true" ht="18" customHeight="true" spans="1:5">
      <c r="A287" s="7" t="s">
        <v>601</v>
      </c>
      <c r="B287" s="7" t="s">
        <v>602</v>
      </c>
      <c r="C287" s="7">
        <v>10</v>
      </c>
      <c r="D287" s="7" t="s">
        <v>8</v>
      </c>
      <c r="E287" s="7" t="s">
        <v>596</v>
      </c>
    </row>
    <row r="288" s="1" customFormat="true" ht="18" customHeight="true" spans="1:5">
      <c r="A288" s="7" t="s">
        <v>603</v>
      </c>
      <c r="B288" s="7" t="s">
        <v>604</v>
      </c>
      <c r="C288" s="7">
        <v>10</v>
      </c>
      <c r="D288" s="7" t="s">
        <v>8</v>
      </c>
      <c r="E288" s="7" t="s">
        <v>596</v>
      </c>
    </row>
    <row r="289" s="1" customFormat="true" ht="18" customHeight="true" spans="1:5">
      <c r="A289" s="74" t="s">
        <v>605</v>
      </c>
      <c r="B289" s="8" t="s">
        <v>606</v>
      </c>
      <c r="C289" s="8">
        <v>10</v>
      </c>
      <c r="D289" s="8" t="s">
        <v>8</v>
      </c>
      <c r="E289" s="8" t="s">
        <v>607</v>
      </c>
    </row>
    <row r="290" s="1" customFormat="true" ht="18" customHeight="true" spans="1:5">
      <c r="A290" s="9" t="s">
        <v>608</v>
      </c>
      <c r="B290" s="10" t="s">
        <v>609</v>
      </c>
      <c r="C290" s="9" t="s">
        <v>610</v>
      </c>
      <c r="D290" s="8" t="s">
        <v>8</v>
      </c>
      <c r="E290" s="12" t="s">
        <v>611</v>
      </c>
    </row>
    <row r="291" s="1" customFormat="true" ht="18" customHeight="true" spans="1:5">
      <c r="A291" s="9" t="s">
        <v>612</v>
      </c>
      <c r="B291" s="10" t="s">
        <v>613</v>
      </c>
      <c r="C291" s="9" t="s">
        <v>610</v>
      </c>
      <c r="D291" s="8" t="s">
        <v>8</v>
      </c>
      <c r="E291" s="12" t="s">
        <v>614</v>
      </c>
    </row>
    <row r="292" s="1" customFormat="true" ht="18" customHeight="true" spans="1:5">
      <c r="A292" s="11">
        <v>256002100826</v>
      </c>
      <c r="B292" s="12" t="s">
        <v>615</v>
      </c>
      <c r="C292" s="12">
        <v>10</v>
      </c>
      <c r="D292" s="8" t="s">
        <v>8</v>
      </c>
      <c r="E292" s="12" t="s">
        <v>616</v>
      </c>
    </row>
    <row r="293" s="1" customFormat="true" ht="18" customHeight="true" spans="1:5">
      <c r="A293" s="9" t="s">
        <v>617</v>
      </c>
      <c r="B293" s="9" t="s">
        <v>618</v>
      </c>
      <c r="C293" s="9" t="s">
        <v>610</v>
      </c>
      <c r="D293" s="8" t="s">
        <v>8</v>
      </c>
      <c r="E293" s="12" t="s">
        <v>616</v>
      </c>
    </row>
    <row r="294" s="1" customFormat="true" ht="18" customHeight="true" spans="1:5">
      <c r="A294" s="11">
        <v>256002101587</v>
      </c>
      <c r="B294" s="13" t="s">
        <v>619</v>
      </c>
      <c r="C294" s="9" t="s">
        <v>610</v>
      </c>
      <c r="D294" s="8" t="s">
        <v>8</v>
      </c>
      <c r="E294" s="12" t="s">
        <v>620</v>
      </c>
    </row>
    <row r="295" s="1" customFormat="true" ht="18" customHeight="true" spans="1:5">
      <c r="A295" s="11">
        <v>256002101597</v>
      </c>
      <c r="B295" s="13" t="s">
        <v>621</v>
      </c>
      <c r="C295" s="9" t="s">
        <v>610</v>
      </c>
      <c r="D295" s="8" t="s">
        <v>8</v>
      </c>
      <c r="E295" s="12" t="s">
        <v>620</v>
      </c>
    </row>
    <row r="296" s="1" customFormat="true" ht="18" customHeight="true" spans="1:5">
      <c r="A296" s="14">
        <v>256002101489</v>
      </c>
      <c r="B296" s="13" t="s">
        <v>622</v>
      </c>
      <c r="C296" s="9" t="s">
        <v>610</v>
      </c>
      <c r="D296" s="8" t="s">
        <v>8</v>
      </c>
      <c r="E296" s="12" t="s">
        <v>620</v>
      </c>
    </row>
    <row r="297" s="1" customFormat="true" ht="18" customHeight="true" spans="1:5">
      <c r="A297" s="14">
        <v>256002101393</v>
      </c>
      <c r="B297" s="13" t="s">
        <v>623</v>
      </c>
      <c r="C297" s="9" t="s">
        <v>610</v>
      </c>
      <c r="D297" s="8" t="s">
        <v>8</v>
      </c>
      <c r="E297" s="12" t="s">
        <v>620</v>
      </c>
    </row>
    <row r="298" s="1" customFormat="true" ht="18" customHeight="true" spans="1:5">
      <c r="A298" s="11">
        <v>256002101325</v>
      </c>
      <c r="B298" s="13" t="s">
        <v>624</v>
      </c>
      <c r="C298" s="9" t="s">
        <v>610</v>
      </c>
      <c r="D298" s="8" t="s">
        <v>8</v>
      </c>
      <c r="E298" s="12" t="s">
        <v>620</v>
      </c>
    </row>
    <row r="299" s="1" customFormat="true" ht="18" customHeight="true" spans="1:5">
      <c r="A299" s="11">
        <v>256002101501</v>
      </c>
      <c r="B299" s="13" t="s">
        <v>625</v>
      </c>
      <c r="C299" s="9" t="s">
        <v>610</v>
      </c>
      <c r="D299" s="8" t="s">
        <v>8</v>
      </c>
      <c r="E299" s="12" t="s">
        <v>620</v>
      </c>
    </row>
    <row r="300" s="1" customFormat="true" ht="18" customHeight="true" spans="1:5">
      <c r="A300" s="11">
        <v>256002101420</v>
      </c>
      <c r="B300" s="13" t="s">
        <v>626</v>
      </c>
      <c r="C300" s="9" t="s">
        <v>610</v>
      </c>
      <c r="D300" s="8" t="s">
        <v>8</v>
      </c>
      <c r="E300" s="12" t="s">
        <v>620</v>
      </c>
    </row>
    <row r="301" s="1" customFormat="true" ht="18" customHeight="true" spans="1:5">
      <c r="A301" s="11">
        <v>256002101490</v>
      </c>
      <c r="B301" s="13" t="s">
        <v>627</v>
      </c>
      <c r="C301" s="9" t="s">
        <v>610</v>
      </c>
      <c r="D301" s="8" t="s">
        <v>8</v>
      </c>
      <c r="E301" s="12" t="s">
        <v>620</v>
      </c>
    </row>
    <row r="302" s="1" customFormat="true" ht="18" customHeight="true" spans="1:5">
      <c r="A302" s="11">
        <v>256002101569</v>
      </c>
      <c r="B302" s="13" t="s">
        <v>628</v>
      </c>
      <c r="C302" s="9" t="s">
        <v>610</v>
      </c>
      <c r="D302" s="8" t="s">
        <v>8</v>
      </c>
      <c r="E302" s="12" t="s">
        <v>620</v>
      </c>
    </row>
    <row r="303" s="1" customFormat="true" ht="18" customHeight="true" spans="1:5">
      <c r="A303" s="11">
        <v>256002101608</v>
      </c>
      <c r="B303" s="13" t="s">
        <v>629</v>
      </c>
      <c r="C303" s="9" t="s">
        <v>610</v>
      </c>
      <c r="D303" s="8" t="s">
        <v>8</v>
      </c>
      <c r="E303" s="12" t="s">
        <v>620</v>
      </c>
    </row>
    <row r="304" s="1" customFormat="true" ht="18" customHeight="true" spans="1:5">
      <c r="A304" s="75" t="s">
        <v>630</v>
      </c>
      <c r="B304" s="13" t="s">
        <v>631</v>
      </c>
      <c r="C304" s="9" t="s">
        <v>610</v>
      </c>
      <c r="D304" s="8" t="s">
        <v>8</v>
      </c>
      <c r="E304" s="12" t="s">
        <v>620</v>
      </c>
    </row>
    <row r="305" s="1" customFormat="true" ht="18" customHeight="true" spans="1:5">
      <c r="A305" s="75" t="s">
        <v>632</v>
      </c>
      <c r="B305" s="9" t="s">
        <v>633</v>
      </c>
      <c r="C305" s="9" t="s">
        <v>610</v>
      </c>
      <c r="D305" s="8" t="s">
        <v>8</v>
      </c>
      <c r="E305" s="9" t="s">
        <v>634</v>
      </c>
    </row>
    <row r="306" s="1" customFormat="true" ht="18" customHeight="true" spans="1:5">
      <c r="A306" s="75" t="s">
        <v>635</v>
      </c>
      <c r="B306" s="9" t="s">
        <v>636</v>
      </c>
      <c r="C306" s="9">
        <v>10</v>
      </c>
      <c r="D306" s="8" t="s">
        <v>8</v>
      </c>
      <c r="E306" s="9" t="s">
        <v>634</v>
      </c>
    </row>
    <row r="307" s="1" customFormat="true" ht="18" customHeight="true" spans="1:5">
      <c r="A307" s="75" t="s">
        <v>637</v>
      </c>
      <c r="B307" s="9" t="s">
        <v>638</v>
      </c>
      <c r="C307" s="9">
        <v>10</v>
      </c>
      <c r="D307" s="8" t="s">
        <v>8</v>
      </c>
      <c r="E307" s="9" t="s">
        <v>634</v>
      </c>
    </row>
    <row r="308" s="1" customFormat="true" ht="18" customHeight="true" spans="1:5">
      <c r="A308" s="75" t="s">
        <v>639</v>
      </c>
      <c r="B308" s="10" t="s">
        <v>640</v>
      </c>
      <c r="C308" s="9" t="s">
        <v>610</v>
      </c>
      <c r="D308" s="8" t="s">
        <v>8</v>
      </c>
      <c r="E308" s="9" t="s">
        <v>634</v>
      </c>
    </row>
    <row r="309" s="1" customFormat="true" ht="18" customHeight="true" spans="1:5">
      <c r="A309" s="16" t="s">
        <v>641</v>
      </c>
      <c r="B309" s="15" t="s">
        <v>642</v>
      </c>
      <c r="C309" s="12">
        <v>10</v>
      </c>
      <c r="D309" s="8" t="s">
        <v>8</v>
      </c>
      <c r="E309" s="21" t="s">
        <v>643</v>
      </c>
    </row>
    <row r="310" s="1" customFormat="true" ht="18" customHeight="true" spans="1:5">
      <c r="A310" s="16" t="s">
        <v>644</v>
      </c>
      <c r="B310" s="15" t="s">
        <v>645</v>
      </c>
      <c r="C310" s="12">
        <v>10</v>
      </c>
      <c r="D310" s="8" t="s">
        <v>8</v>
      </c>
      <c r="E310" s="21" t="s">
        <v>643</v>
      </c>
    </row>
    <row r="311" s="1" customFormat="true" ht="18" customHeight="true" spans="1:5">
      <c r="A311" s="11" t="s">
        <v>646</v>
      </c>
      <c r="B311" s="13" t="s">
        <v>647</v>
      </c>
      <c r="C311" s="12" t="s">
        <v>610</v>
      </c>
      <c r="D311" s="8" t="s">
        <v>8</v>
      </c>
      <c r="E311" s="12" t="s">
        <v>648</v>
      </c>
    </row>
    <row r="312" s="1" customFormat="true" ht="18" customHeight="true" spans="1:5">
      <c r="A312" s="11">
        <v>256002100361</v>
      </c>
      <c r="B312" s="13" t="s">
        <v>649</v>
      </c>
      <c r="C312" s="12">
        <v>10</v>
      </c>
      <c r="D312" s="8" t="s">
        <v>8</v>
      </c>
      <c r="E312" s="12" t="s">
        <v>648</v>
      </c>
    </row>
    <row r="313" s="1" customFormat="true" ht="18" customHeight="true" spans="1:5">
      <c r="A313" s="17">
        <v>256002100514</v>
      </c>
      <c r="B313" s="18" t="s">
        <v>650</v>
      </c>
      <c r="C313" s="19">
        <v>10</v>
      </c>
      <c r="D313" s="8" t="s">
        <v>8</v>
      </c>
      <c r="E313" s="19" t="s">
        <v>648</v>
      </c>
    </row>
    <row r="314" s="1" customFormat="true" ht="18" customHeight="true" spans="1:5">
      <c r="A314" s="20" t="s">
        <v>651</v>
      </c>
      <c r="B314" s="20" t="s">
        <v>652</v>
      </c>
      <c r="C314" s="20" t="s">
        <v>610</v>
      </c>
      <c r="D314" s="20" t="s">
        <v>8</v>
      </c>
      <c r="E314" s="20" t="s">
        <v>653</v>
      </c>
    </row>
    <row r="315" s="1" customFormat="true" ht="18" customHeight="true" spans="1:5">
      <c r="A315" s="20" t="s">
        <v>654</v>
      </c>
      <c r="B315" s="20" t="s">
        <v>655</v>
      </c>
      <c r="C315" s="20" t="s">
        <v>610</v>
      </c>
      <c r="D315" s="20" t="s">
        <v>8</v>
      </c>
      <c r="E315" s="20" t="s">
        <v>653</v>
      </c>
    </row>
    <row r="316" s="1" customFormat="true" ht="18" customHeight="true" spans="1:5">
      <c r="A316" s="20" t="s">
        <v>656</v>
      </c>
      <c r="B316" s="20" t="s">
        <v>657</v>
      </c>
      <c r="C316" s="20">
        <v>10</v>
      </c>
      <c r="D316" s="20" t="s">
        <v>8</v>
      </c>
      <c r="E316" s="20" t="s">
        <v>658</v>
      </c>
    </row>
    <row r="317" s="1" customFormat="true" ht="18" customHeight="true" spans="1:5">
      <c r="A317" s="20" t="s">
        <v>659</v>
      </c>
      <c r="B317" s="20" t="s">
        <v>660</v>
      </c>
      <c r="C317" s="20">
        <v>10</v>
      </c>
      <c r="D317" s="20" t="s">
        <v>8</v>
      </c>
      <c r="E317" s="20" t="s">
        <v>658</v>
      </c>
    </row>
    <row r="318" s="1" customFormat="true" ht="18" customHeight="true" spans="1:5">
      <c r="A318" s="20" t="s">
        <v>661</v>
      </c>
      <c r="B318" s="20" t="s">
        <v>662</v>
      </c>
      <c r="C318" s="20">
        <v>10</v>
      </c>
      <c r="D318" s="20" t="s">
        <v>8</v>
      </c>
      <c r="E318" s="20" t="s">
        <v>658</v>
      </c>
    </row>
    <row r="319" s="1" customFormat="true" ht="18" customHeight="true" spans="1:5">
      <c r="A319" s="20" t="s">
        <v>663</v>
      </c>
      <c r="B319" s="20" t="s">
        <v>664</v>
      </c>
      <c r="C319" s="20">
        <v>10</v>
      </c>
      <c r="D319" s="20" t="s">
        <v>8</v>
      </c>
      <c r="E319" s="20" t="s">
        <v>658</v>
      </c>
    </row>
    <row r="320" s="1" customFormat="true" ht="18" customHeight="true" spans="1:5">
      <c r="A320" s="20" t="s">
        <v>665</v>
      </c>
      <c r="B320" s="20" t="s">
        <v>666</v>
      </c>
      <c r="C320" s="20">
        <v>10</v>
      </c>
      <c r="D320" s="20" t="s">
        <v>8</v>
      </c>
      <c r="E320" s="20" t="s">
        <v>658</v>
      </c>
    </row>
    <row r="321" s="1" customFormat="true" ht="18" customHeight="true" spans="1:5">
      <c r="A321" s="20" t="s">
        <v>667</v>
      </c>
      <c r="B321" s="20" t="s">
        <v>668</v>
      </c>
      <c r="C321" s="20">
        <v>10</v>
      </c>
      <c r="D321" s="20" t="s">
        <v>8</v>
      </c>
      <c r="E321" s="20" t="s">
        <v>658</v>
      </c>
    </row>
    <row r="322" s="1" customFormat="true" ht="18" customHeight="true" spans="1:5">
      <c r="A322" s="20" t="s">
        <v>669</v>
      </c>
      <c r="B322" s="20" t="s">
        <v>670</v>
      </c>
      <c r="C322" s="20">
        <v>10</v>
      </c>
      <c r="D322" s="20" t="s">
        <v>8</v>
      </c>
      <c r="E322" s="20" t="s">
        <v>658</v>
      </c>
    </row>
    <row r="323" s="1" customFormat="true" ht="18" customHeight="true" spans="1:5">
      <c r="A323" s="20" t="s">
        <v>671</v>
      </c>
      <c r="B323" s="20" t="s">
        <v>672</v>
      </c>
      <c r="C323" s="20">
        <v>10</v>
      </c>
      <c r="D323" s="20" t="s">
        <v>8</v>
      </c>
      <c r="E323" s="20" t="s">
        <v>658</v>
      </c>
    </row>
    <row r="324" s="1" customFormat="true" ht="18" customHeight="true" spans="1:5">
      <c r="A324" s="20" t="s">
        <v>673</v>
      </c>
      <c r="B324" s="20" t="s">
        <v>674</v>
      </c>
      <c r="C324" s="20">
        <v>10</v>
      </c>
      <c r="D324" s="20" t="s">
        <v>8</v>
      </c>
      <c r="E324" s="20" t="s">
        <v>658</v>
      </c>
    </row>
    <row r="325" s="1" customFormat="true" ht="18" customHeight="true" spans="1:5">
      <c r="A325" s="20" t="s">
        <v>675</v>
      </c>
      <c r="B325" s="20" t="s">
        <v>676</v>
      </c>
      <c r="C325" s="20">
        <v>10</v>
      </c>
      <c r="D325" s="20" t="s">
        <v>8</v>
      </c>
      <c r="E325" s="20" t="s">
        <v>658</v>
      </c>
    </row>
    <row r="326" s="1" customFormat="true" ht="18" customHeight="true" spans="1:5">
      <c r="A326" s="20" t="s">
        <v>677</v>
      </c>
      <c r="B326" s="20" t="s">
        <v>678</v>
      </c>
      <c r="C326" s="20">
        <v>10</v>
      </c>
      <c r="D326" s="20" t="s">
        <v>8</v>
      </c>
      <c r="E326" s="20" t="s">
        <v>658</v>
      </c>
    </row>
    <row r="327" s="1" customFormat="true" ht="18" customHeight="true" spans="1:5">
      <c r="A327" s="20" t="s">
        <v>679</v>
      </c>
      <c r="B327" s="20" t="s">
        <v>680</v>
      </c>
      <c r="C327" s="20">
        <v>10</v>
      </c>
      <c r="D327" s="20" t="s">
        <v>8</v>
      </c>
      <c r="E327" s="20" t="s">
        <v>658</v>
      </c>
    </row>
    <row r="328" s="1" customFormat="true" ht="18" customHeight="true" spans="1:5">
      <c r="A328" s="20" t="s">
        <v>681</v>
      </c>
      <c r="B328" s="20" t="s">
        <v>682</v>
      </c>
      <c r="C328" s="20">
        <v>10</v>
      </c>
      <c r="D328" s="20" t="s">
        <v>8</v>
      </c>
      <c r="E328" s="20" t="s">
        <v>658</v>
      </c>
    </row>
    <row r="329" s="1" customFormat="true" ht="18" customHeight="true" spans="1:5">
      <c r="A329" s="20" t="s">
        <v>683</v>
      </c>
      <c r="B329" s="20" t="s">
        <v>684</v>
      </c>
      <c r="C329" s="20">
        <v>10</v>
      </c>
      <c r="D329" s="20" t="s">
        <v>8</v>
      </c>
      <c r="E329" s="20" t="s">
        <v>658</v>
      </c>
    </row>
    <row r="330" s="1" customFormat="true" ht="18" customHeight="true" spans="1:5">
      <c r="A330" s="20" t="s">
        <v>685</v>
      </c>
      <c r="B330" s="20" t="s">
        <v>686</v>
      </c>
      <c r="C330" s="20">
        <v>10</v>
      </c>
      <c r="D330" s="20" t="s">
        <v>8</v>
      </c>
      <c r="E330" s="20" t="s">
        <v>658</v>
      </c>
    </row>
    <row r="331" s="1" customFormat="true" ht="18" customHeight="true" spans="1:5">
      <c r="A331" s="20" t="s">
        <v>687</v>
      </c>
      <c r="B331" s="20" t="s">
        <v>688</v>
      </c>
      <c r="C331" s="20">
        <v>10</v>
      </c>
      <c r="D331" s="20" t="s">
        <v>8</v>
      </c>
      <c r="E331" s="20" t="s">
        <v>658</v>
      </c>
    </row>
    <row r="332" s="1" customFormat="true" ht="18" customHeight="true" spans="1:5">
      <c r="A332" s="20" t="s">
        <v>689</v>
      </c>
      <c r="B332" s="20" t="s">
        <v>690</v>
      </c>
      <c r="C332" s="20">
        <v>10</v>
      </c>
      <c r="D332" s="20" t="s">
        <v>8</v>
      </c>
      <c r="E332" s="20" t="s">
        <v>658</v>
      </c>
    </row>
    <row r="333" s="1" customFormat="true" ht="18" customHeight="true" spans="1:5">
      <c r="A333" s="20" t="s">
        <v>691</v>
      </c>
      <c r="B333" s="20" t="s">
        <v>692</v>
      </c>
      <c r="C333" s="20">
        <v>10</v>
      </c>
      <c r="D333" s="20" t="s">
        <v>8</v>
      </c>
      <c r="E333" s="20" t="s">
        <v>658</v>
      </c>
    </row>
    <row r="334" s="1" customFormat="true" ht="18" customHeight="true" spans="1:5">
      <c r="A334" s="20" t="s">
        <v>693</v>
      </c>
      <c r="B334" s="20" t="s">
        <v>694</v>
      </c>
      <c r="C334" s="20">
        <v>10</v>
      </c>
      <c r="D334" s="20" t="s">
        <v>8</v>
      </c>
      <c r="E334" s="20" t="s">
        <v>658</v>
      </c>
    </row>
    <row r="335" s="1" customFormat="true" ht="18" customHeight="true" spans="1:5">
      <c r="A335" s="20" t="s">
        <v>695</v>
      </c>
      <c r="B335" s="20" t="s">
        <v>696</v>
      </c>
      <c r="C335" s="20">
        <v>10</v>
      </c>
      <c r="D335" s="20" t="s">
        <v>8</v>
      </c>
      <c r="E335" s="20" t="s">
        <v>658</v>
      </c>
    </row>
    <row r="336" s="1" customFormat="true" ht="18" customHeight="true" spans="1:5">
      <c r="A336" s="20" t="s">
        <v>697</v>
      </c>
      <c r="B336" s="20" t="s">
        <v>698</v>
      </c>
      <c r="C336" s="20">
        <v>10</v>
      </c>
      <c r="D336" s="20" t="s">
        <v>8</v>
      </c>
      <c r="E336" s="20" t="s">
        <v>658</v>
      </c>
    </row>
    <row r="337" s="1" customFormat="true" ht="18" customHeight="true" spans="1:5">
      <c r="A337" s="20" t="s">
        <v>699</v>
      </c>
      <c r="B337" s="20" t="s">
        <v>700</v>
      </c>
      <c r="C337" s="20">
        <v>10</v>
      </c>
      <c r="D337" s="20" t="s">
        <v>8</v>
      </c>
      <c r="E337" s="20" t="s">
        <v>658</v>
      </c>
    </row>
    <row r="338" s="1" customFormat="true" ht="18" customHeight="true" spans="1:5">
      <c r="A338" s="20" t="s">
        <v>701</v>
      </c>
      <c r="B338" s="20" t="s">
        <v>702</v>
      </c>
      <c r="C338" s="20">
        <v>10</v>
      </c>
      <c r="D338" s="20" t="s">
        <v>8</v>
      </c>
      <c r="E338" s="20" t="s">
        <v>658</v>
      </c>
    </row>
    <row r="339" s="1" customFormat="true" ht="18" customHeight="true" spans="1:5">
      <c r="A339" s="20" t="s">
        <v>703</v>
      </c>
      <c r="B339" s="20" t="s">
        <v>704</v>
      </c>
      <c r="C339" s="20">
        <v>10</v>
      </c>
      <c r="D339" s="20" t="s">
        <v>8</v>
      </c>
      <c r="E339" s="20" t="s">
        <v>658</v>
      </c>
    </row>
    <row r="340" s="1" customFormat="true" ht="18" customHeight="true" spans="1:5">
      <c r="A340" s="20" t="s">
        <v>705</v>
      </c>
      <c r="B340" s="20" t="s">
        <v>706</v>
      </c>
      <c r="C340" s="20">
        <v>10</v>
      </c>
      <c r="D340" s="20" t="s">
        <v>8</v>
      </c>
      <c r="E340" s="20" t="s">
        <v>658</v>
      </c>
    </row>
    <row r="341" s="1" customFormat="true" ht="18" customHeight="true" spans="1:5">
      <c r="A341" s="20" t="s">
        <v>707</v>
      </c>
      <c r="B341" s="20" t="s">
        <v>708</v>
      </c>
      <c r="C341" s="20">
        <v>10</v>
      </c>
      <c r="D341" s="20" t="s">
        <v>8</v>
      </c>
      <c r="E341" s="20" t="s">
        <v>658</v>
      </c>
    </row>
    <row r="342" s="2" customFormat="true" ht="18" customHeight="true" spans="1:5">
      <c r="A342" s="20" t="s">
        <v>709</v>
      </c>
      <c r="B342" s="20" t="s">
        <v>710</v>
      </c>
      <c r="C342" s="20">
        <v>10</v>
      </c>
      <c r="D342" s="20" t="s">
        <v>8</v>
      </c>
      <c r="E342" s="20" t="s">
        <v>658</v>
      </c>
    </row>
    <row r="343" s="1" customFormat="true" ht="18" customHeight="true" spans="1:5">
      <c r="A343" s="20" t="s">
        <v>711</v>
      </c>
      <c r="B343" s="20" t="s">
        <v>712</v>
      </c>
      <c r="C343" s="20">
        <v>10</v>
      </c>
      <c r="D343" s="20" t="s">
        <v>8</v>
      </c>
      <c r="E343" s="20" t="s">
        <v>658</v>
      </c>
    </row>
    <row r="344" s="1" customFormat="true" ht="18" customHeight="true" spans="1:5">
      <c r="A344" s="20" t="s">
        <v>713</v>
      </c>
      <c r="B344" s="20" t="s">
        <v>714</v>
      </c>
      <c r="C344" s="20">
        <v>10</v>
      </c>
      <c r="D344" s="20" t="s">
        <v>8</v>
      </c>
      <c r="E344" s="20" t="s">
        <v>658</v>
      </c>
    </row>
    <row r="345" s="1" customFormat="true" ht="18" customHeight="true" spans="1:5">
      <c r="A345" s="20" t="s">
        <v>715</v>
      </c>
      <c r="B345" s="20" t="s">
        <v>716</v>
      </c>
      <c r="C345" s="20">
        <v>10</v>
      </c>
      <c r="D345" s="20" t="s">
        <v>8</v>
      </c>
      <c r="E345" s="20" t="s">
        <v>658</v>
      </c>
    </row>
    <row r="346" s="1" customFormat="true" ht="18" customHeight="true" spans="1:5">
      <c r="A346" s="20" t="s">
        <v>717</v>
      </c>
      <c r="B346" s="20" t="s">
        <v>718</v>
      </c>
      <c r="C346" s="20">
        <v>10</v>
      </c>
      <c r="D346" s="20" t="s">
        <v>8</v>
      </c>
      <c r="E346" s="20" t="s">
        <v>658</v>
      </c>
    </row>
    <row r="347" s="1" customFormat="true" ht="18" customHeight="true" spans="1:5">
      <c r="A347" s="20" t="s">
        <v>719</v>
      </c>
      <c r="B347" s="20" t="s">
        <v>720</v>
      </c>
      <c r="C347" s="20">
        <v>10</v>
      </c>
      <c r="D347" s="20" t="s">
        <v>8</v>
      </c>
      <c r="E347" s="20" t="s">
        <v>658</v>
      </c>
    </row>
    <row r="348" s="1" customFormat="true" ht="18" customHeight="true" spans="1:5">
      <c r="A348" s="20" t="s">
        <v>721</v>
      </c>
      <c r="B348" s="20" t="s">
        <v>722</v>
      </c>
      <c r="C348" s="20">
        <v>10</v>
      </c>
      <c r="D348" s="20" t="s">
        <v>8</v>
      </c>
      <c r="E348" s="20" t="s">
        <v>658</v>
      </c>
    </row>
    <row r="349" s="1" customFormat="true" ht="18" customHeight="true" spans="1:5">
      <c r="A349" s="20" t="s">
        <v>723</v>
      </c>
      <c r="B349" s="20" t="s">
        <v>724</v>
      </c>
      <c r="C349" s="20">
        <v>10</v>
      </c>
      <c r="D349" s="20" t="s">
        <v>8</v>
      </c>
      <c r="E349" s="20" t="s">
        <v>658</v>
      </c>
    </row>
    <row r="350" s="1" customFormat="true" ht="18" customHeight="true" spans="1:5">
      <c r="A350" s="20" t="s">
        <v>725</v>
      </c>
      <c r="B350" s="20" t="s">
        <v>726</v>
      </c>
      <c r="C350" s="20">
        <v>10</v>
      </c>
      <c r="D350" s="20" t="s">
        <v>8</v>
      </c>
      <c r="E350" s="20" t="s">
        <v>658</v>
      </c>
    </row>
    <row r="351" s="1" customFormat="true" ht="18" customHeight="true" spans="1:5">
      <c r="A351" s="76" t="s">
        <v>727</v>
      </c>
      <c r="B351" s="20" t="s">
        <v>728</v>
      </c>
      <c r="C351" s="20">
        <v>10</v>
      </c>
      <c r="D351" s="20" t="s">
        <v>8</v>
      </c>
      <c r="E351" s="20" t="s">
        <v>729</v>
      </c>
    </row>
    <row r="352" s="1" customFormat="true" ht="18" customHeight="true" spans="1:5">
      <c r="A352" s="20" t="s">
        <v>730</v>
      </c>
      <c r="B352" s="20" t="s">
        <v>731</v>
      </c>
      <c r="C352" s="20">
        <v>10</v>
      </c>
      <c r="D352" s="20" t="s">
        <v>8</v>
      </c>
      <c r="E352" s="20" t="s">
        <v>729</v>
      </c>
    </row>
    <row r="353" s="1" customFormat="true" ht="18" customHeight="true" spans="1:5">
      <c r="A353" s="20" t="s">
        <v>732</v>
      </c>
      <c r="B353" s="20" t="s">
        <v>733</v>
      </c>
      <c r="C353" s="20">
        <v>10</v>
      </c>
      <c r="D353" s="20" t="s">
        <v>8</v>
      </c>
      <c r="E353" s="20" t="s">
        <v>729</v>
      </c>
    </row>
    <row r="354" s="1" customFormat="true" ht="18" customHeight="true" spans="1:5">
      <c r="A354" s="20" t="s">
        <v>734</v>
      </c>
      <c r="B354" s="20" t="s">
        <v>735</v>
      </c>
      <c r="C354" s="20">
        <v>10</v>
      </c>
      <c r="D354" s="20" t="s">
        <v>8</v>
      </c>
      <c r="E354" s="20" t="s">
        <v>729</v>
      </c>
    </row>
    <row r="355" s="1" customFormat="true" ht="18" customHeight="true" spans="1:5">
      <c r="A355" s="20" t="s">
        <v>736</v>
      </c>
      <c r="B355" s="20" t="s">
        <v>737</v>
      </c>
      <c r="C355" s="20">
        <v>10</v>
      </c>
      <c r="D355" s="20" t="s">
        <v>8</v>
      </c>
      <c r="E355" s="20" t="s">
        <v>729</v>
      </c>
    </row>
    <row r="356" s="1" customFormat="true" ht="18" customHeight="true" spans="1:5">
      <c r="A356" s="76" t="s">
        <v>738</v>
      </c>
      <c r="B356" s="20" t="s">
        <v>739</v>
      </c>
      <c r="C356" s="20">
        <v>10</v>
      </c>
      <c r="D356" s="20" t="s">
        <v>8</v>
      </c>
      <c r="E356" s="20" t="s">
        <v>740</v>
      </c>
    </row>
    <row r="357" s="1" customFormat="true" ht="18" customHeight="true" spans="1:5">
      <c r="A357" s="76" t="s">
        <v>741</v>
      </c>
      <c r="B357" s="20" t="s">
        <v>742</v>
      </c>
      <c r="C357" s="20">
        <v>10</v>
      </c>
      <c r="D357" s="20" t="s">
        <v>8</v>
      </c>
      <c r="E357" s="20" t="s">
        <v>740</v>
      </c>
    </row>
    <row r="358" s="1" customFormat="true" ht="18" customHeight="true" spans="1:5">
      <c r="A358" s="76" t="s">
        <v>743</v>
      </c>
      <c r="B358" s="20" t="s">
        <v>744</v>
      </c>
      <c r="C358" s="20">
        <v>10</v>
      </c>
      <c r="D358" s="20" t="s">
        <v>8</v>
      </c>
      <c r="E358" s="20" t="s">
        <v>745</v>
      </c>
    </row>
    <row r="359" s="1" customFormat="true" ht="18" customHeight="true" spans="1:5">
      <c r="A359" s="20" t="s">
        <v>746</v>
      </c>
      <c r="B359" s="20" t="s">
        <v>747</v>
      </c>
      <c r="C359" s="20">
        <v>10</v>
      </c>
      <c r="D359" s="20" t="s">
        <v>8</v>
      </c>
      <c r="E359" s="20" t="s">
        <v>748</v>
      </c>
    </row>
    <row r="360" s="1" customFormat="true" ht="18" customHeight="true" spans="1:5">
      <c r="A360" s="20" t="s">
        <v>749</v>
      </c>
      <c r="B360" s="20" t="s">
        <v>750</v>
      </c>
      <c r="C360" s="20">
        <v>10</v>
      </c>
      <c r="D360" s="20" t="s">
        <v>8</v>
      </c>
      <c r="E360" s="20" t="s">
        <v>748</v>
      </c>
    </row>
    <row r="361" s="1" customFormat="true" ht="18" customHeight="true" spans="1:5">
      <c r="A361" s="12" t="s">
        <v>751</v>
      </c>
      <c r="B361" s="12" t="s">
        <v>752</v>
      </c>
      <c r="C361" s="12">
        <v>10</v>
      </c>
      <c r="D361" s="12" t="s">
        <v>8</v>
      </c>
      <c r="E361" s="12" t="s">
        <v>753</v>
      </c>
    </row>
    <row r="362" s="1" customFormat="true" ht="18" customHeight="true" spans="1:5">
      <c r="A362" s="12" t="s">
        <v>754</v>
      </c>
      <c r="B362" s="12" t="s">
        <v>755</v>
      </c>
      <c r="C362" s="12">
        <v>10</v>
      </c>
      <c r="D362" s="12" t="s">
        <v>8</v>
      </c>
      <c r="E362" s="12" t="s">
        <v>753</v>
      </c>
    </row>
    <row r="363" s="1" customFormat="true" ht="18" customHeight="true" spans="1:5">
      <c r="A363" s="12" t="s">
        <v>756</v>
      </c>
      <c r="B363" s="12" t="s">
        <v>757</v>
      </c>
      <c r="C363" s="12">
        <v>10</v>
      </c>
      <c r="D363" s="12" t="s">
        <v>8</v>
      </c>
      <c r="E363" s="12" t="s">
        <v>753</v>
      </c>
    </row>
    <row r="364" s="1" customFormat="true" ht="18" customHeight="true" spans="1:5">
      <c r="A364" s="12" t="s">
        <v>758</v>
      </c>
      <c r="B364" s="12" t="s">
        <v>759</v>
      </c>
      <c r="C364" s="12">
        <v>10</v>
      </c>
      <c r="D364" s="12" t="s">
        <v>8</v>
      </c>
      <c r="E364" s="12" t="s">
        <v>753</v>
      </c>
    </row>
    <row r="365" s="1" customFormat="true" ht="18" customHeight="true" spans="1:5">
      <c r="A365" s="12" t="s">
        <v>760</v>
      </c>
      <c r="B365" s="12" t="s">
        <v>761</v>
      </c>
      <c r="C365" s="12">
        <v>10</v>
      </c>
      <c r="D365" s="12" t="s">
        <v>8</v>
      </c>
      <c r="E365" s="12" t="s">
        <v>753</v>
      </c>
    </row>
    <row r="366" s="1" customFormat="true" ht="18" customHeight="true" spans="1:5">
      <c r="A366" s="12" t="s">
        <v>762</v>
      </c>
      <c r="B366" s="12" t="s">
        <v>763</v>
      </c>
      <c r="C366" s="12">
        <v>10</v>
      </c>
      <c r="D366" s="12" t="s">
        <v>8</v>
      </c>
      <c r="E366" s="12" t="s">
        <v>753</v>
      </c>
    </row>
    <row r="367" s="1" customFormat="true" ht="18" customHeight="true" spans="1:5">
      <c r="A367" s="77" t="s">
        <v>764</v>
      </c>
      <c r="B367" s="12" t="s">
        <v>765</v>
      </c>
      <c r="C367" s="12">
        <v>10</v>
      </c>
      <c r="D367" s="12" t="s">
        <v>8</v>
      </c>
      <c r="E367" s="12" t="s">
        <v>766</v>
      </c>
    </row>
    <row r="368" s="1" customFormat="true" ht="18" customHeight="true" spans="1:5">
      <c r="A368" s="12" t="s">
        <v>767</v>
      </c>
      <c r="B368" s="12" t="s">
        <v>768</v>
      </c>
      <c r="C368" s="12">
        <v>10</v>
      </c>
      <c r="D368" s="12" t="s">
        <v>8</v>
      </c>
      <c r="E368" s="12" t="s">
        <v>766</v>
      </c>
    </row>
    <row r="369" s="1" customFormat="true" ht="18" customHeight="true" spans="1:5">
      <c r="A369" s="12" t="s">
        <v>769</v>
      </c>
      <c r="B369" s="12" t="s">
        <v>770</v>
      </c>
      <c r="C369" s="12">
        <v>10</v>
      </c>
      <c r="D369" s="12" t="s">
        <v>8</v>
      </c>
      <c r="E369" s="12" t="s">
        <v>593</v>
      </c>
    </row>
    <row r="370" s="1" customFormat="true" ht="18" customHeight="true" spans="1:5">
      <c r="A370" s="12" t="s">
        <v>771</v>
      </c>
      <c r="B370" s="12" t="s">
        <v>772</v>
      </c>
      <c r="C370" s="12">
        <v>10</v>
      </c>
      <c r="D370" s="12" t="s">
        <v>8</v>
      </c>
      <c r="E370" s="12" t="s">
        <v>593</v>
      </c>
    </row>
    <row r="371" s="1" customFormat="true" ht="18" customHeight="true" spans="1:5">
      <c r="A371" s="12" t="s">
        <v>773</v>
      </c>
      <c r="B371" s="12" t="s">
        <v>774</v>
      </c>
      <c r="C371" s="12">
        <v>10</v>
      </c>
      <c r="D371" s="12" t="s">
        <v>8</v>
      </c>
      <c r="E371" s="12" t="s">
        <v>593</v>
      </c>
    </row>
    <row r="372" s="1" customFormat="true" ht="18" customHeight="true" spans="1:5">
      <c r="A372" s="12" t="s">
        <v>775</v>
      </c>
      <c r="B372" s="12" t="s">
        <v>776</v>
      </c>
      <c r="C372" s="12">
        <v>10</v>
      </c>
      <c r="D372" s="12" t="s">
        <v>8</v>
      </c>
      <c r="E372" s="12" t="s">
        <v>593</v>
      </c>
    </row>
    <row r="373" s="1" customFormat="true" ht="18" customHeight="true" spans="1:5">
      <c r="A373" s="12" t="s">
        <v>777</v>
      </c>
      <c r="B373" s="12" t="s">
        <v>778</v>
      </c>
      <c r="C373" s="12">
        <v>10</v>
      </c>
      <c r="D373" s="12" t="s">
        <v>8</v>
      </c>
      <c r="E373" s="12" t="s">
        <v>593</v>
      </c>
    </row>
    <row r="374" s="1" customFormat="true" ht="18" customHeight="true" spans="1:5">
      <c r="A374" s="12" t="s">
        <v>779</v>
      </c>
      <c r="B374" s="12" t="s">
        <v>780</v>
      </c>
      <c r="C374" s="12">
        <v>10</v>
      </c>
      <c r="D374" s="12" t="s">
        <v>8</v>
      </c>
      <c r="E374" s="12" t="s">
        <v>593</v>
      </c>
    </row>
    <row r="375" s="1" customFormat="true" ht="18" customHeight="true" spans="1:5">
      <c r="A375" s="12" t="s">
        <v>781</v>
      </c>
      <c r="B375" s="12" t="s">
        <v>782</v>
      </c>
      <c r="C375" s="12">
        <v>10</v>
      </c>
      <c r="D375" s="12" t="s">
        <v>8</v>
      </c>
      <c r="E375" s="12" t="s">
        <v>593</v>
      </c>
    </row>
    <row r="376" s="1" customFormat="true" ht="18" customHeight="true" spans="1:5">
      <c r="A376" s="12" t="s">
        <v>783</v>
      </c>
      <c r="B376" s="12" t="s">
        <v>784</v>
      </c>
      <c r="C376" s="12">
        <v>10</v>
      </c>
      <c r="D376" s="12" t="s">
        <v>8</v>
      </c>
      <c r="E376" s="12" t="s">
        <v>593</v>
      </c>
    </row>
    <row r="377" s="1" customFormat="true" ht="18" customHeight="true" spans="1:5">
      <c r="A377" s="12" t="s">
        <v>785</v>
      </c>
      <c r="B377" s="12" t="s">
        <v>786</v>
      </c>
      <c r="C377" s="12">
        <v>10</v>
      </c>
      <c r="D377" s="12" t="s">
        <v>8</v>
      </c>
      <c r="E377" s="12" t="s">
        <v>593</v>
      </c>
    </row>
    <row r="378" s="1" customFormat="true" ht="18" customHeight="true" spans="1:5">
      <c r="A378" s="12" t="s">
        <v>787</v>
      </c>
      <c r="B378" s="12" t="s">
        <v>788</v>
      </c>
      <c r="C378" s="12">
        <v>10</v>
      </c>
      <c r="D378" s="12" t="s">
        <v>8</v>
      </c>
      <c r="E378" s="12" t="s">
        <v>593</v>
      </c>
    </row>
    <row r="379" s="1" customFormat="true" ht="18" customHeight="true" spans="1:5">
      <c r="A379" s="12" t="s">
        <v>789</v>
      </c>
      <c r="B379" s="12" t="s">
        <v>790</v>
      </c>
      <c r="C379" s="12">
        <v>10</v>
      </c>
      <c r="D379" s="12" t="s">
        <v>8</v>
      </c>
      <c r="E379" s="12" t="s">
        <v>593</v>
      </c>
    </row>
    <row r="380" s="1" customFormat="true" ht="18" customHeight="true" spans="1:5">
      <c r="A380" s="12" t="s">
        <v>791</v>
      </c>
      <c r="B380" s="12" t="s">
        <v>792</v>
      </c>
      <c r="C380" s="12">
        <v>10</v>
      </c>
      <c r="D380" s="12" t="s">
        <v>8</v>
      </c>
      <c r="E380" s="12" t="s">
        <v>593</v>
      </c>
    </row>
    <row r="381" s="1" customFormat="true" ht="18" customHeight="true" spans="1:5">
      <c r="A381" s="12" t="s">
        <v>793</v>
      </c>
      <c r="B381" s="12" t="s">
        <v>794</v>
      </c>
      <c r="C381" s="12">
        <v>10</v>
      </c>
      <c r="D381" s="12" t="s">
        <v>8</v>
      </c>
      <c r="E381" s="12" t="s">
        <v>593</v>
      </c>
    </row>
    <row r="382" s="1" customFormat="true" ht="18" customHeight="true" spans="1:5">
      <c r="A382" s="12" t="s">
        <v>795</v>
      </c>
      <c r="B382" s="12" t="s">
        <v>796</v>
      </c>
      <c r="C382" s="12">
        <v>10</v>
      </c>
      <c r="D382" s="12" t="s">
        <v>8</v>
      </c>
      <c r="E382" s="12" t="s">
        <v>593</v>
      </c>
    </row>
    <row r="383" s="1" customFormat="true" ht="18" customHeight="true" spans="1:5">
      <c r="A383" s="12" t="s">
        <v>797</v>
      </c>
      <c r="B383" s="12" t="s">
        <v>798</v>
      </c>
      <c r="C383" s="12">
        <v>10</v>
      </c>
      <c r="D383" s="12" t="s">
        <v>8</v>
      </c>
      <c r="E383" s="12" t="s">
        <v>593</v>
      </c>
    </row>
    <row r="384" s="1" customFormat="true" ht="18" customHeight="true" spans="1:5">
      <c r="A384" s="12" t="s">
        <v>799</v>
      </c>
      <c r="B384" s="12" t="s">
        <v>800</v>
      </c>
      <c r="C384" s="12">
        <v>10</v>
      </c>
      <c r="D384" s="12" t="s">
        <v>8</v>
      </c>
      <c r="E384" s="12" t="s">
        <v>801</v>
      </c>
    </row>
    <row r="385" s="1" customFormat="true" ht="18" customHeight="true" spans="1:5">
      <c r="A385" s="12" t="s">
        <v>802</v>
      </c>
      <c r="B385" s="12" t="s">
        <v>803</v>
      </c>
      <c r="C385" s="12">
        <v>10</v>
      </c>
      <c r="D385" s="12" t="s">
        <v>8</v>
      </c>
      <c r="E385" s="12" t="s">
        <v>801</v>
      </c>
    </row>
    <row r="386" s="1" customFormat="true" ht="18" customHeight="true" spans="1:5">
      <c r="A386" s="12" t="s">
        <v>804</v>
      </c>
      <c r="B386" s="12" t="s">
        <v>805</v>
      </c>
      <c r="C386" s="12">
        <v>10</v>
      </c>
      <c r="D386" s="12" t="s">
        <v>8</v>
      </c>
      <c r="E386" s="12" t="s">
        <v>801</v>
      </c>
    </row>
    <row r="387" s="1" customFormat="true" ht="18" customHeight="true" spans="1:5">
      <c r="A387" s="12" t="s">
        <v>806</v>
      </c>
      <c r="B387" s="12" t="s">
        <v>807</v>
      </c>
      <c r="C387" s="12">
        <v>10</v>
      </c>
      <c r="D387" s="12" t="s">
        <v>8</v>
      </c>
      <c r="E387" s="12" t="s">
        <v>801</v>
      </c>
    </row>
    <row r="388" s="1" customFormat="true" ht="18" customHeight="true" spans="1:5">
      <c r="A388" s="12" t="s">
        <v>808</v>
      </c>
      <c r="B388" s="12" t="s">
        <v>809</v>
      </c>
      <c r="C388" s="12">
        <v>10</v>
      </c>
      <c r="D388" s="12" t="s">
        <v>8</v>
      </c>
      <c r="E388" s="12" t="s">
        <v>801</v>
      </c>
    </row>
    <row r="389" s="1" customFormat="true" ht="18" customHeight="true" spans="1:5">
      <c r="A389" s="12" t="s">
        <v>810</v>
      </c>
      <c r="B389" s="12" t="s">
        <v>811</v>
      </c>
      <c r="C389" s="12">
        <v>10</v>
      </c>
      <c r="D389" s="12" t="s">
        <v>8</v>
      </c>
      <c r="E389" s="12" t="s">
        <v>801</v>
      </c>
    </row>
    <row r="390" s="1" customFormat="true" ht="18" customHeight="true" spans="1:5">
      <c r="A390" s="12" t="s">
        <v>812</v>
      </c>
      <c r="B390" s="12" t="s">
        <v>813</v>
      </c>
      <c r="C390" s="12">
        <v>10</v>
      </c>
      <c r="D390" s="12" t="s">
        <v>8</v>
      </c>
      <c r="E390" s="12" t="s">
        <v>801</v>
      </c>
    </row>
    <row r="391" s="1" customFormat="true" ht="18" customHeight="true" spans="1:5">
      <c r="A391" s="12" t="s">
        <v>814</v>
      </c>
      <c r="B391" s="12" t="s">
        <v>815</v>
      </c>
      <c r="C391" s="12">
        <v>10</v>
      </c>
      <c r="D391" s="12" t="s">
        <v>8</v>
      </c>
      <c r="E391" s="12" t="s">
        <v>801</v>
      </c>
    </row>
    <row r="392" s="1" customFormat="true" ht="18" customHeight="true" spans="1:5">
      <c r="A392" s="12" t="s">
        <v>816</v>
      </c>
      <c r="B392" s="12" t="s">
        <v>817</v>
      </c>
      <c r="C392" s="12">
        <v>10</v>
      </c>
      <c r="D392" s="12" t="s">
        <v>8</v>
      </c>
      <c r="E392" s="12" t="s">
        <v>801</v>
      </c>
    </row>
    <row r="393" s="1" customFormat="true" ht="18" customHeight="true" spans="1:5">
      <c r="A393" s="12" t="s">
        <v>818</v>
      </c>
      <c r="B393" s="12" t="s">
        <v>819</v>
      </c>
      <c r="C393" s="12">
        <v>10</v>
      </c>
      <c r="D393" s="12" t="s">
        <v>8</v>
      </c>
      <c r="E393" s="12" t="s">
        <v>801</v>
      </c>
    </row>
    <row r="394" s="1" customFormat="true" ht="18" customHeight="true" spans="1:5">
      <c r="A394" s="12" t="s">
        <v>820</v>
      </c>
      <c r="B394" s="12" t="s">
        <v>821</v>
      </c>
      <c r="C394" s="12">
        <v>10</v>
      </c>
      <c r="D394" s="12" t="s">
        <v>8</v>
      </c>
      <c r="E394" s="12" t="s">
        <v>801</v>
      </c>
    </row>
    <row r="395" s="1" customFormat="true" ht="18" customHeight="true" spans="1:5">
      <c r="A395" s="12" t="s">
        <v>822</v>
      </c>
      <c r="B395" s="12" t="s">
        <v>823</v>
      </c>
      <c r="C395" s="12">
        <v>10</v>
      </c>
      <c r="D395" s="12" t="s">
        <v>8</v>
      </c>
      <c r="E395" s="12" t="s">
        <v>801</v>
      </c>
    </row>
    <row r="396" s="1" customFormat="true" ht="18" customHeight="true" spans="1:5">
      <c r="A396" s="12" t="s">
        <v>824</v>
      </c>
      <c r="B396" s="12" t="s">
        <v>825</v>
      </c>
      <c r="C396" s="12">
        <v>10</v>
      </c>
      <c r="D396" s="12" t="s">
        <v>8</v>
      </c>
      <c r="E396" s="12" t="s">
        <v>801</v>
      </c>
    </row>
    <row r="397" s="1" customFormat="true" ht="18" customHeight="true" spans="1:5">
      <c r="A397" s="12" t="s">
        <v>826</v>
      </c>
      <c r="B397" s="12" t="s">
        <v>827</v>
      </c>
      <c r="C397" s="12">
        <v>10</v>
      </c>
      <c r="D397" s="12" t="s">
        <v>8</v>
      </c>
      <c r="E397" s="12" t="s">
        <v>801</v>
      </c>
    </row>
    <row r="398" s="1" customFormat="true" ht="18" customHeight="true" spans="1:5">
      <c r="A398" s="12" t="s">
        <v>828</v>
      </c>
      <c r="B398" s="12" t="s">
        <v>829</v>
      </c>
      <c r="C398" s="12">
        <v>10</v>
      </c>
      <c r="D398" s="12" t="s">
        <v>8</v>
      </c>
      <c r="E398" s="12" t="s">
        <v>801</v>
      </c>
    </row>
    <row r="399" s="1" customFormat="true" ht="18" customHeight="true" spans="1:5">
      <c r="A399" s="12" t="s">
        <v>830</v>
      </c>
      <c r="B399" s="12" t="s">
        <v>831</v>
      </c>
      <c r="C399" s="12">
        <v>10</v>
      </c>
      <c r="D399" s="12" t="s">
        <v>8</v>
      </c>
      <c r="E399" s="12" t="s">
        <v>801</v>
      </c>
    </row>
    <row r="400" s="1" customFormat="true" ht="18" customHeight="true" spans="1:5">
      <c r="A400" s="12" t="s">
        <v>832</v>
      </c>
      <c r="B400" s="12" t="s">
        <v>833</v>
      </c>
      <c r="C400" s="12">
        <v>10</v>
      </c>
      <c r="D400" s="12" t="s">
        <v>8</v>
      </c>
      <c r="E400" s="12" t="s">
        <v>834</v>
      </c>
    </row>
    <row r="401" s="1" customFormat="true" ht="18" customHeight="true" spans="1:5">
      <c r="A401" s="12" t="s">
        <v>835</v>
      </c>
      <c r="B401" s="12" t="s">
        <v>836</v>
      </c>
      <c r="C401" s="12">
        <v>10</v>
      </c>
      <c r="D401" s="12" t="s">
        <v>8</v>
      </c>
      <c r="E401" s="12" t="s">
        <v>834</v>
      </c>
    </row>
    <row r="402" s="1" customFormat="true" ht="18" customHeight="true" spans="1:5">
      <c r="A402" s="12" t="s">
        <v>837</v>
      </c>
      <c r="B402" s="12" t="s">
        <v>838</v>
      </c>
      <c r="C402" s="12">
        <v>10</v>
      </c>
      <c r="D402" s="12" t="s">
        <v>8</v>
      </c>
      <c r="E402" s="12" t="s">
        <v>839</v>
      </c>
    </row>
    <row r="403" s="1" customFormat="true" ht="18" customHeight="true" spans="1:5">
      <c r="A403" s="12" t="s">
        <v>840</v>
      </c>
      <c r="B403" s="12" t="s">
        <v>841</v>
      </c>
      <c r="C403" s="12">
        <v>10</v>
      </c>
      <c r="D403" s="12" t="s">
        <v>8</v>
      </c>
      <c r="E403" s="12" t="s">
        <v>839</v>
      </c>
    </row>
    <row r="404" s="1" customFormat="true" ht="18" customHeight="true" spans="1:5">
      <c r="A404" s="12" t="s">
        <v>842</v>
      </c>
      <c r="B404" s="12" t="s">
        <v>843</v>
      </c>
      <c r="C404" s="12">
        <v>10</v>
      </c>
      <c r="D404" s="12" t="s">
        <v>8</v>
      </c>
      <c r="E404" s="12" t="s">
        <v>839</v>
      </c>
    </row>
    <row r="405" s="1" customFormat="true" ht="18" customHeight="true" spans="1:5">
      <c r="A405" s="12" t="s">
        <v>844</v>
      </c>
      <c r="B405" s="12" t="s">
        <v>845</v>
      </c>
      <c r="C405" s="12">
        <v>10</v>
      </c>
      <c r="D405" s="12" t="s">
        <v>8</v>
      </c>
      <c r="E405" s="12" t="s">
        <v>839</v>
      </c>
    </row>
    <row r="406" s="1" customFormat="true" ht="18" customHeight="true" spans="1:5">
      <c r="A406" s="12" t="s">
        <v>846</v>
      </c>
      <c r="B406" s="12" t="s">
        <v>847</v>
      </c>
      <c r="C406" s="12">
        <v>10</v>
      </c>
      <c r="D406" s="12" t="s">
        <v>8</v>
      </c>
      <c r="E406" s="12" t="s">
        <v>839</v>
      </c>
    </row>
    <row r="407" s="1" customFormat="true" ht="18" customHeight="true" spans="1:5">
      <c r="A407" s="12" t="s">
        <v>848</v>
      </c>
      <c r="B407" s="12" t="s">
        <v>849</v>
      </c>
      <c r="C407" s="12">
        <v>10</v>
      </c>
      <c r="D407" s="12" t="s">
        <v>8</v>
      </c>
      <c r="E407" s="12" t="s">
        <v>839</v>
      </c>
    </row>
    <row r="408" s="1" customFormat="true" ht="18" customHeight="true" spans="1:5">
      <c r="A408" s="12" t="s">
        <v>850</v>
      </c>
      <c r="B408" s="12" t="s">
        <v>851</v>
      </c>
      <c r="C408" s="12">
        <v>10</v>
      </c>
      <c r="D408" s="12" t="s">
        <v>8</v>
      </c>
      <c r="E408" s="12" t="s">
        <v>839</v>
      </c>
    </row>
    <row r="409" s="1" customFormat="true" ht="18" customHeight="true" spans="1:5">
      <c r="A409" s="12" t="s">
        <v>852</v>
      </c>
      <c r="B409" s="12" t="s">
        <v>853</v>
      </c>
      <c r="C409" s="12">
        <v>10</v>
      </c>
      <c r="D409" s="12" t="s">
        <v>8</v>
      </c>
      <c r="E409" s="12" t="s">
        <v>839</v>
      </c>
    </row>
    <row r="410" s="1" customFormat="true" ht="18" customHeight="true" spans="1:5">
      <c r="A410" s="12" t="s">
        <v>854</v>
      </c>
      <c r="B410" s="12" t="s">
        <v>855</v>
      </c>
      <c r="C410" s="12">
        <v>10</v>
      </c>
      <c r="D410" s="12" t="s">
        <v>8</v>
      </c>
      <c r="E410" s="12" t="s">
        <v>839</v>
      </c>
    </row>
    <row r="411" s="1" customFormat="true" ht="18" customHeight="true" spans="1:5">
      <c r="A411" s="12" t="s">
        <v>856</v>
      </c>
      <c r="B411" s="12" t="s">
        <v>857</v>
      </c>
      <c r="C411" s="12">
        <v>10</v>
      </c>
      <c r="D411" s="12" t="s">
        <v>8</v>
      </c>
      <c r="E411" s="12" t="s">
        <v>839</v>
      </c>
    </row>
    <row r="412" s="1" customFormat="true" ht="18" customHeight="true" spans="1:5">
      <c r="A412" s="12" t="s">
        <v>858</v>
      </c>
      <c r="B412" s="12" t="s">
        <v>859</v>
      </c>
      <c r="C412" s="12">
        <v>10</v>
      </c>
      <c r="D412" s="12" t="s">
        <v>8</v>
      </c>
      <c r="E412" s="12" t="s">
        <v>839</v>
      </c>
    </row>
    <row r="413" s="1" customFormat="true" ht="18" customHeight="true" spans="1:5">
      <c r="A413" s="12" t="s">
        <v>860</v>
      </c>
      <c r="B413" s="12" t="s">
        <v>861</v>
      </c>
      <c r="C413" s="12">
        <v>10</v>
      </c>
      <c r="D413" s="12" t="s">
        <v>8</v>
      </c>
      <c r="E413" s="12" t="s">
        <v>862</v>
      </c>
    </row>
    <row r="414" s="1" customFormat="true" ht="18" customHeight="true" spans="1:5">
      <c r="A414" s="12" t="s">
        <v>863</v>
      </c>
      <c r="B414" s="12" t="s">
        <v>864</v>
      </c>
      <c r="C414" s="12">
        <v>10</v>
      </c>
      <c r="D414" s="12" t="s">
        <v>8</v>
      </c>
      <c r="E414" s="12" t="s">
        <v>862</v>
      </c>
    </row>
    <row r="415" s="1" customFormat="true" ht="18" customHeight="true" spans="1:5">
      <c r="A415" s="12" t="s">
        <v>865</v>
      </c>
      <c r="B415" s="12" t="s">
        <v>866</v>
      </c>
      <c r="C415" s="12">
        <v>10</v>
      </c>
      <c r="D415" s="12" t="s">
        <v>8</v>
      </c>
      <c r="E415" s="12" t="s">
        <v>862</v>
      </c>
    </row>
    <row r="416" s="1" customFormat="true" ht="18" customHeight="true" spans="1:5">
      <c r="A416" s="12" t="s">
        <v>867</v>
      </c>
      <c r="B416" s="12" t="s">
        <v>868</v>
      </c>
      <c r="C416" s="12">
        <v>10</v>
      </c>
      <c r="D416" s="12" t="s">
        <v>8</v>
      </c>
      <c r="E416" s="12" t="s">
        <v>862</v>
      </c>
    </row>
    <row r="417" s="1" customFormat="true" ht="18" customHeight="true" spans="1:5">
      <c r="A417" s="12" t="s">
        <v>869</v>
      </c>
      <c r="B417" s="12" t="s">
        <v>870</v>
      </c>
      <c r="C417" s="12">
        <v>10</v>
      </c>
      <c r="D417" s="12" t="s">
        <v>8</v>
      </c>
      <c r="E417" s="12" t="s">
        <v>862</v>
      </c>
    </row>
    <row r="418" s="1" customFormat="true" ht="18" customHeight="true" spans="1:5">
      <c r="A418" s="12" t="s">
        <v>871</v>
      </c>
      <c r="B418" s="12" t="s">
        <v>872</v>
      </c>
      <c r="C418" s="12">
        <v>10</v>
      </c>
      <c r="D418" s="12" t="s">
        <v>8</v>
      </c>
      <c r="E418" s="12" t="s">
        <v>862</v>
      </c>
    </row>
    <row r="419" s="1" customFormat="true" ht="18" customHeight="true" spans="1:5">
      <c r="A419" s="12" t="s">
        <v>873</v>
      </c>
      <c r="B419" s="12" t="s">
        <v>874</v>
      </c>
      <c r="C419" s="12">
        <v>10</v>
      </c>
      <c r="D419" s="12" t="s">
        <v>8</v>
      </c>
      <c r="E419" s="12" t="s">
        <v>862</v>
      </c>
    </row>
    <row r="420" s="1" customFormat="true" ht="18" customHeight="true" spans="1:5">
      <c r="A420" s="12" t="s">
        <v>875</v>
      </c>
      <c r="B420" s="12" t="s">
        <v>876</v>
      </c>
      <c r="C420" s="12">
        <v>10</v>
      </c>
      <c r="D420" s="12" t="s">
        <v>8</v>
      </c>
      <c r="E420" s="12" t="s">
        <v>862</v>
      </c>
    </row>
    <row r="421" s="1" customFormat="true" ht="18" customHeight="true" spans="1:5">
      <c r="A421" s="12" t="s">
        <v>877</v>
      </c>
      <c r="B421" s="12" t="s">
        <v>878</v>
      </c>
      <c r="C421" s="12">
        <v>10</v>
      </c>
      <c r="D421" s="12" t="s">
        <v>8</v>
      </c>
      <c r="E421" s="12" t="s">
        <v>862</v>
      </c>
    </row>
    <row r="422" s="1" customFormat="true" ht="18" customHeight="true" spans="1:5">
      <c r="A422" s="12" t="s">
        <v>879</v>
      </c>
      <c r="B422" s="12" t="s">
        <v>880</v>
      </c>
      <c r="C422" s="12">
        <v>10</v>
      </c>
      <c r="D422" s="12" t="s">
        <v>8</v>
      </c>
      <c r="E422" s="12" t="s">
        <v>862</v>
      </c>
    </row>
    <row r="423" s="1" customFormat="true" ht="18" customHeight="true" spans="1:5">
      <c r="A423" s="12" t="s">
        <v>881</v>
      </c>
      <c r="B423" s="12" t="s">
        <v>882</v>
      </c>
      <c r="C423" s="12">
        <v>10</v>
      </c>
      <c r="D423" s="12" t="s">
        <v>8</v>
      </c>
      <c r="E423" s="12" t="s">
        <v>862</v>
      </c>
    </row>
    <row r="424" s="1" customFormat="true" ht="18" customHeight="true" spans="1:5">
      <c r="A424" s="12" t="s">
        <v>883</v>
      </c>
      <c r="B424" s="12" t="s">
        <v>884</v>
      </c>
      <c r="C424" s="12">
        <v>10</v>
      </c>
      <c r="D424" s="12" t="s">
        <v>8</v>
      </c>
      <c r="E424" s="12" t="s">
        <v>862</v>
      </c>
    </row>
    <row r="425" s="1" customFormat="true" ht="18" customHeight="true" spans="1:5">
      <c r="A425" s="12" t="s">
        <v>885</v>
      </c>
      <c r="B425" s="12" t="s">
        <v>886</v>
      </c>
      <c r="C425" s="12">
        <v>10</v>
      </c>
      <c r="D425" s="12" t="s">
        <v>8</v>
      </c>
      <c r="E425" s="12" t="s">
        <v>862</v>
      </c>
    </row>
    <row r="426" s="1" customFormat="true" ht="18" customHeight="true" spans="1:5">
      <c r="A426" s="12" t="s">
        <v>887</v>
      </c>
      <c r="B426" s="12" t="s">
        <v>888</v>
      </c>
      <c r="C426" s="12">
        <v>10</v>
      </c>
      <c r="D426" s="12" t="s">
        <v>8</v>
      </c>
      <c r="E426" s="12" t="s">
        <v>862</v>
      </c>
    </row>
    <row r="427" s="1" customFormat="true" ht="18" customHeight="true" spans="1:5">
      <c r="A427" s="12" t="s">
        <v>889</v>
      </c>
      <c r="B427" s="12" t="s">
        <v>890</v>
      </c>
      <c r="C427" s="12">
        <v>10</v>
      </c>
      <c r="D427" s="12" t="s">
        <v>8</v>
      </c>
      <c r="E427" s="12" t="s">
        <v>862</v>
      </c>
    </row>
    <row r="428" s="1" customFormat="true" ht="18" customHeight="true" spans="1:5">
      <c r="A428" s="12" t="s">
        <v>891</v>
      </c>
      <c r="B428" s="12" t="s">
        <v>892</v>
      </c>
      <c r="C428" s="12">
        <v>10</v>
      </c>
      <c r="D428" s="12" t="s">
        <v>8</v>
      </c>
      <c r="E428" s="12" t="s">
        <v>862</v>
      </c>
    </row>
    <row r="429" s="1" customFormat="true" ht="18" customHeight="true" spans="1:5">
      <c r="A429" s="12" t="s">
        <v>893</v>
      </c>
      <c r="B429" s="12" t="s">
        <v>894</v>
      </c>
      <c r="C429" s="12">
        <v>10</v>
      </c>
      <c r="D429" s="12" t="s">
        <v>8</v>
      </c>
      <c r="E429" s="12" t="s">
        <v>862</v>
      </c>
    </row>
    <row r="430" s="1" customFormat="true" ht="18" customHeight="true" spans="1:5">
      <c r="A430" s="12" t="s">
        <v>895</v>
      </c>
      <c r="B430" s="12" t="s">
        <v>896</v>
      </c>
      <c r="C430" s="12">
        <v>10</v>
      </c>
      <c r="D430" s="12" t="s">
        <v>8</v>
      </c>
      <c r="E430" s="12" t="s">
        <v>862</v>
      </c>
    </row>
    <row r="431" s="1" customFormat="true" ht="18" customHeight="true" spans="1:5">
      <c r="A431" s="12" t="s">
        <v>897</v>
      </c>
      <c r="B431" s="12" t="s">
        <v>898</v>
      </c>
      <c r="C431" s="12">
        <v>10</v>
      </c>
      <c r="D431" s="12" t="s">
        <v>8</v>
      </c>
      <c r="E431" s="12" t="s">
        <v>862</v>
      </c>
    </row>
    <row r="432" s="1" customFormat="true" ht="18" customHeight="true" spans="1:5">
      <c r="A432" s="12" t="s">
        <v>899</v>
      </c>
      <c r="B432" s="12" t="s">
        <v>900</v>
      </c>
      <c r="C432" s="12">
        <v>10</v>
      </c>
      <c r="D432" s="12" t="s">
        <v>8</v>
      </c>
      <c r="E432" s="12" t="s">
        <v>862</v>
      </c>
    </row>
    <row r="433" s="1" customFormat="true" ht="18" customHeight="true" spans="1:5">
      <c r="A433" s="12" t="s">
        <v>901</v>
      </c>
      <c r="B433" s="12" t="s">
        <v>902</v>
      </c>
      <c r="C433" s="12">
        <v>10</v>
      </c>
      <c r="D433" s="12" t="s">
        <v>8</v>
      </c>
      <c r="E433" s="12" t="s">
        <v>862</v>
      </c>
    </row>
    <row r="434" s="1" customFormat="true" ht="18" customHeight="true" spans="1:5">
      <c r="A434" s="12" t="s">
        <v>903</v>
      </c>
      <c r="B434" s="12" t="s">
        <v>904</v>
      </c>
      <c r="C434" s="12">
        <v>10</v>
      </c>
      <c r="D434" s="12" t="s">
        <v>8</v>
      </c>
      <c r="E434" s="12" t="s">
        <v>862</v>
      </c>
    </row>
    <row r="435" s="1" customFormat="true" ht="18" customHeight="true" spans="1:5">
      <c r="A435" s="12" t="s">
        <v>905</v>
      </c>
      <c r="B435" s="12" t="s">
        <v>906</v>
      </c>
      <c r="C435" s="12">
        <v>10</v>
      </c>
      <c r="D435" s="12" t="s">
        <v>8</v>
      </c>
      <c r="E435" s="12" t="s">
        <v>862</v>
      </c>
    </row>
    <row r="436" s="1" customFormat="true" ht="18" customHeight="true" spans="1:5">
      <c r="A436" s="12" t="s">
        <v>907</v>
      </c>
      <c r="B436" s="12" t="s">
        <v>908</v>
      </c>
      <c r="C436" s="12">
        <v>10</v>
      </c>
      <c r="D436" s="12" t="s">
        <v>8</v>
      </c>
      <c r="E436" s="12" t="s">
        <v>862</v>
      </c>
    </row>
    <row r="437" s="1" customFormat="true" ht="18" customHeight="true" spans="1:5">
      <c r="A437" s="12" t="s">
        <v>909</v>
      </c>
      <c r="B437" s="12" t="s">
        <v>910</v>
      </c>
      <c r="C437" s="12">
        <v>10</v>
      </c>
      <c r="D437" s="12" t="s">
        <v>8</v>
      </c>
      <c r="E437" s="12" t="s">
        <v>862</v>
      </c>
    </row>
    <row r="438" s="1" customFormat="true" ht="18" customHeight="true" spans="1:5">
      <c r="A438" s="12" t="s">
        <v>911</v>
      </c>
      <c r="B438" s="12" t="s">
        <v>912</v>
      </c>
      <c r="C438" s="12">
        <v>10</v>
      </c>
      <c r="D438" s="12" t="s">
        <v>8</v>
      </c>
      <c r="E438" s="12" t="s">
        <v>862</v>
      </c>
    </row>
    <row r="439" s="1" customFormat="true" ht="18" customHeight="true" spans="1:5">
      <c r="A439" s="12" t="s">
        <v>913</v>
      </c>
      <c r="B439" s="12" t="s">
        <v>914</v>
      </c>
      <c r="C439" s="12">
        <v>10</v>
      </c>
      <c r="D439" s="12" t="s">
        <v>8</v>
      </c>
      <c r="E439" s="12" t="s">
        <v>862</v>
      </c>
    </row>
    <row r="440" s="1" customFormat="true" ht="18" customHeight="true" spans="1:5">
      <c r="A440" s="12" t="s">
        <v>915</v>
      </c>
      <c r="B440" s="12" t="s">
        <v>916</v>
      </c>
      <c r="C440" s="12">
        <v>10</v>
      </c>
      <c r="D440" s="12" t="s">
        <v>8</v>
      </c>
      <c r="E440" s="12" t="s">
        <v>862</v>
      </c>
    </row>
    <row r="441" s="1" customFormat="true" ht="18" customHeight="true" spans="1:5">
      <c r="A441" s="12" t="s">
        <v>917</v>
      </c>
      <c r="B441" s="12" t="s">
        <v>918</v>
      </c>
      <c r="C441" s="12">
        <v>10</v>
      </c>
      <c r="D441" s="12" t="s">
        <v>8</v>
      </c>
      <c r="E441" s="12" t="s">
        <v>862</v>
      </c>
    </row>
    <row r="442" s="1" customFormat="true" ht="18" customHeight="true" spans="1:5">
      <c r="A442" s="12" t="s">
        <v>919</v>
      </c>
      <c r="B442" s="12" t="s">
        <v>920</v>
      </c>
      <c r="C442" s="12">
        <v>10</v>
      </c>
      <c r="D442" s="12" t="s">
        <v>8</v>
      </c>
      <c r="E442" s="12" t="s">
        <v>862</v>
      </c>
    </row>
    <row r="443" s="1" customFormat="true" ht="18" customHeight="true" spans="1:5">
      <c r="A443" s="12" t="s">
        <v>921</v>
      </c>
      <c r="B443" s="12" t="s">
        <v>922</v>
      </c>
      <c r="C443" s="12">
        <v>10</v>
      </c>
      <c r="D443" s="12" t="s">
        <v>8</v>
      </c>
      <c r="E443" s="12" t="s">
        <v>862</v>
      </c>
    </row>
    <row r="444" s="1" customFormat="true" ht="18" customHeight="true" spans="1:5">
      <c r="A444" s="12" t="s">
        <v>923</v>
      </c>
      <c r="B444" s="12" t="s">
        <v>924</v>
      </c>
      <c r="C444" s="12">
        <v>10</v>
      </c>
      <c r="D444" s="12" t="s">
        <v>8</v>
      </c>
      <c r="E444" s="12" t="s">
        <v>862</v>
      </c>
    </row>
    <row r="445" s="1" customFormat="true" ht="18" customHeight="true" spans="1:5">
      <c r="A445" s="12" t="s">
        <v>925</v>
      </c>
      <c r="B445" s="12" t="s">
        <v>926</v>
      </c>
      <c r="C445" s="12">
        <v>10</v>
      </c>
      <c r="D445" s="12" t="s">
        <v>8</v>
      </c>
      <c r="E445" s="12" t="s">
        <v>862</v>
      </c>
    </row>
    <row r="446" s="1" customFormat="true" ht="18" customHeight="true" spans="1:5">
      <c r="A446" s="12" t="s">
        <v>927</v>
      </c>
      <c r="B446" s="12" t="s">
        <v>928</v>
      </c>
      <c r="C446" s="12">
        <v>10</v>
      </c>
      <c r="D446" s="12" t="s">
        <v>8</v>
      </c>
      <c r="E446" s="12" t="s">
        <v>862</v>
      </c>
    </row>
    <row r="447" s="1" customFormat="true" ht="18" customHeight="true" spans="1:5">
      <c r="A447" s="12" t="s">
        <v>929</v>
      </c>
      <c r="B447" s="12" t="s">
        <v>930</v>
      </c>
      <c r="C447" s="12">
        <v>10</v>
      </c>
      <c r="D447" s="12" t="s">
        <v>8</v>
      </c>
      <c r="E447" s="12" t="s">
        <v>862</v>
      </c>
    </row>
    <row r="448" s="1" customFormat="true" ht="18" customHeight="true" spans="1:5">
      <c r="A448" s="12" t="s">
        <v>931</v>
      </c>
      <c r="B448" s="12" t="s">
        <v>932</v>
      </c>
      <c r="C448" s="12">
        <v>10</v>
      </c>
      <c r="D448" s="12" t="s">
        <v>8</v>
      </c>
      <c r="E448" s="12" t="s">
        <v>862</v>
      </c>
    </row>
    <row r="449" s="1" customFormat="true" ht="18" customHeight="true" spans="1:5">
      <c r="A449" s="12" t="s">
        <v>933</v>
      </c>
      <c r="B449" s="12" t="s">
        <v>934</v>
      </c>
      <c r="C449" s="12">
        <v>10</v>
      </c>
      <c r="D449" s="12" t="s">
        <v>8</v>
      </c>
      <c r="E449" s="12" t="s">
        <v>862</v>
      </c>
    </row>
    <row r="450" s="1" customFormat="true" ht="18" customHeight="true" spans="1:5">
      <c r="A450" s="12" t="s">
        <v>935</v>
      </c>
      <c r="B450" s="12" t="s">
        <v>936</v>
      </c>
      <c r="C450" s="12">
        <v>10</v>
      </c>
      <c r="D450" s="12" t="s">
        <v>8</v>
      </c>
      <c r="E450" s="12" t="s">
        <v>862</v>
      </c>
    </row>
    <row r="451" s="1" customFormat="true" ht="18" customHeight="true" spans="1:5">
      <c r="A451" s="12" t="s">
        <v>937</v>
      </c>
      <c r="B451" s="12" t="s">
        <v>938</v>
      </c>
      <c r="C451" s="12">
        <v>10</v>
      </c>
      <c r="D451" s="12" t="s">
        <v>8</v>
      </c>
      <c r="E451" s="12" t="s">
        <v>862</v>
      </c>
    </row>
    <row r="452" s="1" customFormat="true" ht="18" customHeight="true" spans="1:5">
      <c r="A452" s="12" t="s">
        <v>939</v>
      </c>
      <c r="B452" s="12" t="s">
        <v>940</v>
      </c>
      <c r="C452" s="12">
        <v>10</v>
      </c>
      <c r="D452" s="12" t="s">
        <v>8</v>
      </c>
      <c r="E452" s="12" t="s">
        <v>862</v>
      </c>
    </row>
    <row r="453" s="1" customFormat="true" ht="18" customHeight="true" spans="1:5">
      <c r="A453" s="12" t="s">
        <v>941</v>
      </c>
      <c r="B453" s="12" t="s">
        <v>942</v>
      </c>
      <c r="C453" s="12">
        <v>10</v>
      </c>
      <c r="D453" s="12" t="s">
        <v>8</v>
      </c>
      <c r="E453" s="12" t="s">
        <v>862</v>
      </c>
    </row>
    <row r="454" s="1" customFormat="true" ht="18" customHeight="true" spans="1:5">
      <c r="A454" s="12" t="s">
        <v>943</v>
      </c>
      <c r="B454" s="12" t="s">
        <v>944</v>
      </c>
      <c r="C454" s="12">
        <v>10</v>
      </c>
      <c r="D454" s="12" t="s">
        <v>8</v>
      </c>
      <c r="E454" s="12" t="s">
        <v>862</v>
      </c>
    </row>
    <row r="455" s="1" customFormat="true" ht="18" customHeight="true" spans="1:5">
      <c r="A455" s="12" t="s">
        <v>945</v>
      </c>
      <c r="B455" s="12" t="s">
        <v>946</v>
      </c>
      <c r="C455" s="12">
        <v>10</v>
      </c>
      <c r="D455" s="12" t="s">
        <v>8</v>
      </c>
      <c r="E455" s="12" t="s">
        <v>862</v>
      </c>
    </row>
    <row r="456" s="1" customFormat="true" ht="18" customHeight="true" spans="1:5">
      <c r="A456" s="12" t="s">
        <v>947</v>
      </c>
      <c r="B456" s="12" t="s">
        <v>948</v>
      </c>
      <c r="C456" s="12">
        <v>10</v>
      </c>
      <c r="D456" s="12" t="s">
        <v>8</v>
      </c>
      <c r="E456" s="12" t="s">
        <v>862</v>
      </c>
    </row>
    <row r="457" s="1" customFormat="true" ht="18" customHeight="true" spans="1:5">
      <c r="A457" s="12" t="s">
        <v>949</v>
      </c>
      <c r="B457" s="12" t="s">
        <v>950</v>
      </c>
      <c r="C457" s="12">
        <v>10</v>
      </c>
      <c r="D457" s="12" t="s">
        <v>8</v>
      </c>
      <c r="E457" s="12" t="s">
        <v>862</v>
      </c>
    </row>
    <row r="458" s="1" customFormat="true" ht="18" customHeight="true" spans="1:5">
      <c r="A458" s="12" t="s">
        <v>951</v>
      </c>
      <c r="B458" s="12" t="s">
        <v>952</v>
      </c>
      <c r="C458" s="12">
        <v>10</v>
      </c>
      <c r="D458" s="12" t="s">
        <v>8</v>
      </c>
      <c r="E458" s="12" t="s">
        <v>862</v>
      </c>
    </row>
    <row r="459" s="1" customFormat="true" ht="18" customHeight="true" spans="1:5">
      <c r="A459" s="12" t="s">
        <v>953</v>
      </c>
      <c r="B459" s="12" t="s">
        <v>954</v>
      </c>
      <c r="C459" s="12">
        <v>10</v>
      </c>
      <c r="D459" s="12" t="s">
        <v>8</v>
      </c>
      <c r="E459" s="12" t="s">
        <v>862</v>
      </c>
    </row>
    <row r="460" s="1" customFormat="true" ht="18" customHeight="true" spans="1:5">
      <c r="A460" s="12" t="s">
        <v>955</v>
      </c>
      <c r="B460" s="12" t="s">
        <v>956</v>
      </c>
      <c r="C460" s="12">
        <v>10</v>
      </c>
      <c r="D460" s="12" t="s">
        <v>8</v>
      </c>
      <c r="E460" s="12" t="s">
        <v>862</v>
      </c>
    </row>
    <row r="461" s="1" customFormat="true" ht="18" customHeight="true" spans="1:5">
      <c r="A461" s="12" t="s">
        <v>957</v>
      </c>
      <c r="B461" s="12" t="s">
        <v>958</v>
      </c>
      <c r="C461" s="12">
        <v>10</v>
      </c>
      <c r="D461" s="12" t="s">
        <v>8</v>
      </c>
      <c r="E461" s="12" t="s">
        <v>862</v>
      </c>
    </row>
    <row r="462" s="1" customFormat="true" ht="18" customHeight="true" spans="1:5">
      <c r="A462" s="12" t="s">
        <v>959</v>
      </c>
      <c r="B462" s="12" t="s">
        <v>960</v>
      </c>
      <c r="C462" s="12">
        <v>10</v>
      </c>
      <c r="D462" s="12" t="s">
        <v>8</v>
      </c>
      <c r="E462" s="12" t="s">
        <v>862</v>
      </c>
    </row>
    <row r="463" s="1" customFormat="true" ht="18" customHeight="true" spans="1:5">
      <c r="A463" s="12" t="s">
        <v>961</v>
      </c>
      <c r="B463" s="12" t="s">
        <v>962</v>
      </c>
      <c r="C463" s="12">
        <v>10</v>
      </c>
      <c r="D463" s="12" t="s">
        <v>8</v>
      </c>
      <c r="E463" s="12" t="s">
        <v>862</v>
      </c>
    </row>
    <row r="464" s="1" customFormat="true" ht="18" customHeight="true" spans="1:5">
      <c r="A464" s="12" t="s">
        <v>963</v>
      </c>
      <c r="B464" s="12" t="s">
        <v>964</v>
      </c>
      <c r="C464" s="12">
        <v>10</v>
      </c>
      <c r="D464" s="12" t="s">
        <v>8</v>
      </c>
      <c r="E464" s="12" t="s">
        <v>862</v>
      </c>
    </row>
    <row r="465" s="1" customFormat="true" ht="18" customHeight="true" spans="1:5">
      <c r="A465" s="12" t="s">
        <v>965</v>
      </c>
      <c r="B465" s="12" t="s">
        <v>966</v>
      </c>
      <c r="C465" s="12">
        <v>10</v>
      </c>
      <c r="D465" s="12" t="s">
        <v>8</v>
      </c>
      <c r="E465" s="12" t="s">
        <v>862</v>
      </c>
    </row>
    <row r="466" s="1" customFormat="true" ht="18" customHeight="true" spans="1:5">
      <c r="A466" s="12" t="s">
        <v>967</v>
      </c>
      <c r="B466" s="12" t="s">
        <v>968</v>
      </c>
      <c r="C466" s="12">
        <v>10</v>
      </c>
      <c r="D466" s="12" t="s">
        <v>8</v>
      </c>
      <c r="E466" s="12" t="s">
        <v>862</v>
      </c>
    </row>
    <row r="467" s="1" customFormat="true" ht="18" customHeight="true" spans="1:5">
      <c r="A467" s="12" t="s">
        <v>969</v>
      </c>
      <c r="B467" s="12" t="s">
        <v>970</v>
      </c>
      <c r="C467" s="12">
        <v>10</v>
      </c>
      <c r="D467" s="12" t="s">
        <v>8</v>
      </c>
      <c r="E467" s="12" t="s">
        <v>862</v>
      </c>
    </row>
    <row r="468" s="1" customFormat="true" ht="18" customHeight="true" spans="1:5">
      <c r="A468" s="12" t="s">
        <v>971</v>
      </c>
      <c r="B468" s="12" t="s">
        <v>972</v>
      </c>
      <c r="C468" s="12">
        <v>10</v>
      </c>
      <c r="D468" s="12" t="s">
        <v>8</v>
      </c>
      <c r="E468" s="12" t="s">
        <v>862</v>
      </c>
    </row>
    <row r="469" s="1" customFormat="true" ht="18" customHeight="true" spans="1:5">
      <c r="A469" s="12" t="s">
        <v>973</v>
      </c>
      <c r="B469" s="12" t="s">
        <v>974</v>
      </c>
      <c r="C469" s="12">
        <v>10</v>
      </c>
      <c r="D469" s="12" t="s">
        <v>8</v>
      </c>
      <c r="E469" s="12" t="s">
        <v>862</v>
      </c>
    </row>
    <row r="470" s="1" customFormat="true" ht="18" customHeight="true" spans="1:5">
      <c r="A470" s="12" t="s">
        <v>975</v>
      </c>
      <c r="B470" s="12" t="s">
        <v>976</v>
      </c>
      <c r="C470" s="12">
        <v>10</v>
      </c>
      <c r="D470" s="12" t="s">
        <v>8</v>
      </c>
      <c r="E470" s="12" t="s">
        <v>862</v>
      </c>
    </row>
    <row r="471" s="1" customFormat="true" ht="18" customHeight="true" spans="1:5">
      <c r="A471" s="12" t="s">
        <v>977</v>
      </c>
      <c r="B471" s="12" t="s">
        <v>978</v>
      </c>
      <c r="C471" s="12">
        <v>10</v>
      </c>
      <c r="D471" s="12" t="s">
        <v>8</v>
      </c>
      <c r="E471" s="12" t="s">
        <v>862</v>
      </c>
    </row>
    <row r="472" s="1" customFormat="true" ht="18" customHeight="true" spans="1:5">
      <c r="A472" s="12" t="s">
        <v>979</v>
      </c>
      <c r="B472" s="12" t="s">
        <v>980</v>
      </c>
      <c r="C472" s="12">
        <v>10</v>
      </c>
      <c r="D472" s="12" t="s">
        <v>8</v>
      </c>
      <c r="E472" s="12" t="s">
        <v>862</v>
      </c>
    </row>
    <row r="473" s="1" customFormat="true" ht="18" customHeight="true" spans="1:5">
      <c r="A473" s="12" t="s">
        <v>981</v>
      </c>
      <c r="B473" s="12" t="s">
        <v>982</v>
      </c>
      <c r="C473" s="12">
        <v>10</v>
      </c>
      <c r="D473" s="12" t="s">
        <v>8</v>
      </c>
      <c r="E473" s="12" t="s">
        <v>862</v>
      </c>
    </row>
    <row r="474" s="1" customFormat="true" ht="18" customHeight="true" spans="1:5">
      <c r="A474" s="12" t="s">
        <v>983</v>
      </c>
      <c r="B474" s="12" t="s">
        <v>984</v>
      </c>
      <c r="C474" s="12">
        <v>10</v>
      </c>
      <c r="D474" s="12" t="s">
        <v>8</v>
      </c>
      <c r="E474" s="12" t="s">
        <v>862</v>
      </c>
    </row>
    <row r="475" s="1" customFormat="true" ht="18" customHeight="true" spans="1:5">
      <c r="A475" s="12" t="s">
        <v>985</v>
      </c>
      <c r="B475" s="12" t="s">
        <v>986</v>
      </c>
      <c r="C475" s="12">
        <v>10</v>
      </c>
      <c r="D475" s="12" t="s">
        <v>8</v>
      </c>
      <c r="E475" s="12" t="s">
        <v>862</v>
      </c>
    </row>
    <row r="476" s="1" customFormat="true" ht="18" customHeight="true" spans="1:5">
      <c r="A476" s="12" t="s">
        <v>987</v>
      </c>
      <c r="B476" s="12" t="s">
        <v>988</v>
      </c>
      <c r="C476" s="12">
        <v>10</v>
      </c>
      <c r="D476" s="12" t="s">
        <v>8</v>
      </c>
      <c r="E476" s="12" t="s">
        <v>862</v>
      </c>
    </row>
    <row r="477" s="1" customFormat="true" ht="18" customHeight="true" spans="1:5">
      <c r="A477" s="12" t="s">
        <v>989</v>
      </c>
      <c r="B477" s="12" t="s">
        <v>990</v>
      </c>
      <c r="C477" s="12">
        <v>10</v>
      </c>
      <c r="D477" s="12" t="s">
        <v>8</v>
      </c>
      <c r="E477" s="12" t="s">
        <v>862</v>
      </c>
    </row>
    <row r="478" s="1" customFormat="true" ht="18" customHeight="true" spans="1:5">
      <c r="A478" s="12" t="s">
        <v>991</v>
      </c>
      <c r="B478" s="12" t="s">
        <v>992</v>
      </c>
      <c r="C478" s="12">
        <v>10</v>
      </c>
      <c r="D478" s="12" t="s">
        <v>8</v>
      </c>
      <c r="E478" s="12" t="s">
        <v>862</v>
      </c>
    </row>
    <row r="479" s="1" customFormat="true" ht="18" customHeight="true" spans="1:5">
      <c r="A479" s="12" t="s">
        <v>993</v>
      </c>
      <c r="B479" s="12" t="s">
        <v>994</v>
      </c>
      <c r="C479" s="12">
        <v>10</v>
      </c>
      <c r="D479" s="12" t="s">
        <v>8</v>
      </c>
      <c r="E479" s="12" t="s">
        <v>862</v>
      </c>
    </row>
    <row r="480" s="1" customFormat="true" ht="18" customHeight="true" spans="1:5">
      <c r="A480" s="12" t="s">
        <v>995</v>
      </c>
      <c r="B480" s="12" t="s">
        <v>996</v>
      </c>
      <c r="C480" s="12">
        <v>10</v>
      </c>
      <c r="D480" s="12" t="s">
        <v>8</v>
      </c>
      <c r="E480" s="12" t="s">
        <v>862</v>
      </c>
    </row>
    <row r="481" s="1" customFormat="true" ht="18" customHeight="true" spans="1:5">
      <c r="A481" s="12" t="s">
        <v>997</v>
      </c>
      <c r="B481" s="12" t="s">
        <v>998</v>
      </c>
      <c r="C481" s="12">
        <v>10</v>
      </c>
      <c r="D481" s="12" t="s">
        <v>8</v>
      </c>
      <c r="E481" s="12" t="s">
        <v>862</v>
      </c>
    </row>
    <row r="482" s="1" customFormat="true" ht="18" customHeight="true" spans="1:5">
      <c r="A482" s="12" t="s">
        <v>999</v>
      </c>
      <c r="B482" s="12" t="s">
        <v>1000</v>
      </c>
      <c r="C482" s="12">
        <v>10</v>
      </c>
      <c r="D482" s="12" t="s">
        <v>8</v>
      </c>
      <c r="E482" s="12" t="s">
        <v>862</v>
      </c>
    </row>
    <row r="483" s="1" customFormat="true" ht="18" customHeight="true" spans="1:5">
      <c r="A483" s="12" t="s">
        <v>1001</v>
      </c>
      <c r="B483" s="12" t="s">
        <v>1002</v>
      </c>
      <c r="C483" s="12">
        <v>10</v>
      </c>
      <c r="D483" s="12" t="s">
        <v>8</v>
      </c>
      <c r="E483" s="12" t="s">
        <v>862</v>
      </c>
    </row>
    <row r="484" s="1" customFormat="true" ht="18" customHeight="true" spans="1:5">
      <c r="A484" s="12" t="s">
        <v>1003</v>
      </c>
      <c r="B484" s="12" t="s">
        <v>1004</v>
      </c>
      <c r="C484" s="12">
        <v>10</v>
      </c>
      <c r="D484" s="12" t="s">
        <v>8</v>
      </c>
      <c r="E484" s="12" t="s">
        <v>862</v>
      </c>
    </row>
    <row r="485" s="1" customFormat="true" ht="18" customHeight="true" spans="1:5">
      <c r="A485" s="12" t="s">
        <v>1005</v>
      </c>
      <c r="B485" s="12" t="s">
        <v>1006</v>
      </c>
      <c r="C485" s="12">
        <v>10</v>
      </c>
      <c r="D485" s="12" t="s">
        <v>8</v>
      </c>
      <c r="E485" s="12" t="s">
        <v>862</v>
      </c>
    </row>
    <row r="486" s="1" customFormat="true" ht="18" customHeight="true" spans="1:5">
      <c r="A486" s="12" t="s">
        <v>1007</v>
      </c>
      <c r="B486" s="12" t="s">
        <v>1008</v>
      </c>
      <c r="C486" s="12">
        <v>10</v>
      </c>
      <c r="D486" s="12" t="s">
        <v>8</v>
      </c>
      <c r="E486" s="12" t="s">
        <v>1009</v>
      </c>
    </row>
    <row r="487" s="1" customFormat="true" ht="18" customHeight="true" spans="1:5">
      <c r="A487" s="12" t="s">
        <v>1010</v>
      </c>
      <c r="B487" s="12" t="s">
        <v>1011</v>
      </c>
      <c r="C487" s="12">
        <v>10</v>
      </c>
      <c r="D487" s="12" t="s">
        <v>8</v>
      </c>
      <c r="E487" s="12" t="s">
        <v>1009</v>
      </c>
    </row>
    <row r="488" s="1" customFormat="true" ht="18" customHeight="true" spans="1:5">
      <c r="A488" s="12" t="s">
        <v>1012</v>
      </c>
      <c r="B488" s="12" t="s">
        <v>1013</v>
      </c>
      <c r="C488" s="12">
        <v>10</v>
      </c>
      <c r="D488" s="12" t="s">
        <v>8</v>
      </c>
      <c r="E488" s="12" t="s">
        <v>1009</v>
      </c>
    </row>
    <row r="489" s="1" customFormat="true" ht="18" customHeight="true" spans="1:5">
      <c r="A489" s="12" t="s">
        <v>1014</v>
      </c>
      <c r="B489" s="12" t="s">
        <v>1015</v>
      </c>
      <c r="C489" s="12">
        <v>10</v>
      </c>
      <c r="D489" s="12" t="s">
        <v>8</v>
      </c>
      <c r="E489" s="12" t="s">
        <v>1009</v>
      </c>
    </row>
    <row r="490" s="1" customFormat="true" ht="18" customHeight="true" spans="1:5">
      <c r="A490" s="12" t="s">
        <v>1016</v>
      </c>
      <c r="B490" s="12" t="s">
        <v>1017</v>
      </c>
      <c r="C490" s="12">
        <v>10</v>
      </c>
      <c r="D490" s="12" t="s">
        <v>8</v>
      </c>
      <c r="E490" s="12" t="s">
        <v>1009</v>
      </c>
    </row>
    <row r="491" s="1" customFormat="true" ht="18" customHeight="true" spans="1:5">
      <c r="A491" s="12" t="s">
        <v>1018</v>
      </c>
      <c r="B491" s="12" t="s">
        <v>1019</v>
      </c>
      <c r="C491" s="12">
        <v>10</v>
      </c>
      <c r="D491" s="12" t="s">
        <v>8</v>
      </c>
      <c r="E491" s="12" t="s">
        <v>1009</v>
      </c>
    </row>
    <row r="492" s="1" customFormat="true" ht="18" customHeight="true" spans="1:5">
      <c r="A492" s="12" t="s">
        <v>1020</v>
      </c>
      <c r="B492" s="12" t="s">
        <v>1021</v>
      </c>
      <c r="C492" s="12">
        <v>10</v>
      </c>
      <c r="D492" s="12" t="s">
        <v>8</v>
      </c>
      <c r="E492" s="12" t="s">
        <v>1009</v>
      </c>
    </row>
    <row r="493" s="1" customFormat="true" ht="18" customHeight="true" spans="1:5">
      <c r="A493" s="12" t="s">
        <v>1022</v>
      </c>
      <c r="B493" s="12" t="s">
        <v>1023</v>
      </c>
      <c r="C493" s="12">
        <v>10</v>
      </c>
      <c r="D493" s="12" t="s">
        <v>8</v>
      </c>
      <c r="E493" s="12" t="s">
        <v>1009</v>
      </c>
    </row>
    <row r="494" s="1" customFormat="true" ht="18" customHeight="true" spans="1:5">
      <c r="A494" s="12" t="s">
        <v>1024</v>
      </c>
      <c r="B494" s="12" t="s">
        <v>1025</v>
      </c>
      <c r="C494" s="12">
        <v>10</v>
      </c>
      <c r="D494" s="12" t="s">
        <v>8</v>
      </c>
      <c r="E494" s="12" t="s">
        <v>1009</v>
      </c>
    </row>
    <row r="495" s="1" customFormat="true" ht="18" customHeight="true" spans="1:5">
      <c r="A495" s="12" t="s">
        <v>1026</v>
      </c>
      <c r="B495" s="12" t="s">
        <v>1027</v>
      </c>
      <c r="C495" s="12">
        <v>10</v>
      </c>
      <c r="D495" s="12" t="s">
        <v>8</v>
      </c>
      <c r="E495" s="12" t="s">
        <v>1009</v>
      </c>
    </row>
    <row r="496" s="1" customFormat="true" ht="18" customHeight="true" spans="1:5">
      <c r="A496" s="12" t="s">
        <v>1028</v>
      </c>
      <c r="B496" s="12" t="s">
        <v>1029</v>
      </c>
      <c r="C496" s="12">
        <v>10</v>
      </c>
      <c r="D496" s="12" t="s">
        <v>8</v>
      </c>
      <c r="E496" s="12" t="s">
        <v>1009</v>
      </c>
    </row>
    <row r="497" s="1" customFormat="true" ht="18" customHeight="true" spans="1:5">
      <c r="A497" s="12" t="s">
        <v>1030</v>
      </c>
      <c r="B497" s="12" t="s">
        <v>1031</v>
      </c>
      <c r="C497" s="12">
        <v>10</v>
      </c>
      <c r="D497" s="12" t="s">
        <v>8</v>
      </c>
      <c r="E497" s="12" t="s">
        <v>1009</v>
      </c>
    </row>
    <row r="498" s="1" customFormat="true" ht="18" customHeight="true" spans="1:5">
      <c r="A498" s="12" t="s">
        <v>1032</v>
      </c>
      <c r="B498" s="12" t="s">
        <v>1033</v>
      </c>
      <c r="C498" s="12">
        <v>10</v>
      </c>
      <c r="D498" s="12" t="s">
        <v>8</v>
      </c>
      <c r="E498" s="12" t="s">
        <v>1009</v>
      </c>
    </row>
    <row r="499" s="1" customFormat="true" ht="18" customHeight="true" spans="1:5">
      <c r="A499" s="12" t="s">
        <v>1034</v>
      </c>
      <c r="B499" s="12" t="s">
        <v>1035</v>
      </c>
      <c r="C499" s="12">
        <v>10</v>
      </c>
      <c r="D499" s="12" t="s">
        <v>8</v>
      </c>
      <c r="E499" s="12" t="s">
        <v>1009</v>
      </c>
    </row>
    <row r="500" s="1" customFormat="true" ht="18" customHeight="true" spans="1:5">
      <c r="A500" s="12" t="s">
        <v>1036</v>
      </c>
      <c r="B500" s="12" t="s">
        <v>1037</v>
      </c>
      <c r="C500" s="12">
        <v>10</v>
      </c>
      <c r="D500" s="12" t="s">
        <v>8</v>
      </c>
      <c r="E500" s="12" t="s">
        <v>1009</v>
      </c>
    </row>
    <row r="501" s="1" customFormat="true" ht="18" customHeight="true" spans="1:5">
      <c r="A501" s="12" t="s">
        <v>1038</v>
      </c>
      <c r="B501" s="12" t="s">
        <v>1039</v>
      </c>
      <c r="C501" s="12">
        <v>10</v>
      </c>
      <c r="D501" s="12" t="s">
        <v>8</v>
      </c>
      <c r="E501" s="12" t="s">
        <v>1009</v>
      </c>
    </row>
    <row r="502" s="1" customFormat="true" ht="18" customHeight="true" spans="1:5">
      <c r="A502" s="12" t="s">
        <v>1040</v>
      </c>
      <c r="B502" s="12" t="s">
        <v>1041</v>
      </c>
      <c r="C502" s="12">
        <v>10</v>
      </c>
      <c r="D502" s="12" t="s">
        <v>8</v>
      </c>
      <c r="E502" s="12" t="s">
        <v>1009</v>
      </c>
    </row>
    <row r="503" s="1" customFormat="true" ht="18" customHeight="true" spans="1:5">
      <c r="A503" s="12" t="s">
        <v>1042</v>
      </c>
      <c r="B503" s="12" t="s">
        <v>1043</v>
      </c>
      <c r="C503" s="12">
        <v>10</v>
      </c>
      <c r="D503" s="12" t="s">
        <v>8</v>
      </c>
      <c r="E503" s="12" t="s">
        <v>1009</v>
      </c>
    </row>
    <row r="504" s="1" customFormat="true" ht="18" customHeight="true" spans="1:5">
      <c r="A504" s="12" t="s">
        <v>1044</v>
      </c>
      <c r="B504" s="12" t="s">
        <v>1045</v>
      </c>
      <c r="C504" s="12">
        <v>10</v>
      </c>
      <c r="D504" s="12" t="s">
        <v>8</v>
      </c>
      <c r="E504" s="12" t="s">
        <v>1009</v>
      </c>
    </row>
    <row r="505" s="1" customFormat="true" ht="18" customHeight="true" spans="1:5">
      <c r="A505" s="12" t="s">
        <v>1046</v>
      </c>
      <c r="B505" s="12" t="s">
        <v>1047</v>
      </c>
      <c r="C505" s="12">
        <v>10</v>
      </c>
      <c r="D505" s="12" t="s">
        <v>8</v>
      </c>
      <c r="E505" s="12" t="s">
        <v>1009</v>
      </c>
    </row>
    <row r="506" s="1" customFormat="true" ht="18" customHeight="true" spans="1:5">
      <c r="A506" s="12" t="s">
        <v>1048</v>
      </c>
      <c r="B506" s="12" t="s">
        <v>1049</v>
      </c>
      <c r="C506" s="12">
        <v>10</v>
      </c>
      <c r="D506" s="12" t="s">
        <v>8</v>
      </c>
      <c r="E506" s="12" t="s">
        <v>1009</v>
      </c>
    </row>
    <row r="507" s="1" customFormat="true" ht="18" customHeight="true" spans="1:5">
      <c r="A507" s="12" t="s">
        <v>1050</v>
      </c>
      <c r="B507" s="12" t="s">
        <v>1051</v>
      </c>
      <c r="C507" s="12">
        <v>10</v>
      </c>
      <c r="D507" s="12" t="s">
        <v>8</v>
      </c>
      <c r="E507" s="12" t="s">
        <v>1009</v>
      </c>
    </row>
    <row r="508" s="1" customFormat="true" ht="18" customHeight="true" spans="1:5">
      <c r="A508" s="12" t="s">
        <v>1052</v>
      </c>
      <c r="B508" s="12" t="s">
        <v>1053</v>
      </c>
      <c r="C508" s="12">
        <v>10</v>
      </c>
      <c r="D508" s="12" t="s">
        <v>8</v>
      </c>
      <c r="E508" s="12" t="s">
        <v>1054</v>
      </c>
    </row>
    <row r="509" s="1" customFormat="true" ht="18" customHeight="true" spans="1:5">
      <c r="A509" s="12" t="s">
        <v>1055</v>
      </c>
      <c r="B509" s="12" t="s">
        <v>1056</v>
      </c>
      <c r="C509" s="12">
        <v>10</v>
      </c>
      <c r="D509" s="12" t="s">
        <v>8</v>
      </c>
      <c r="E509" s="12" t="s">
        <v>1054</v>
      </c>
    </row>
    <row r="510" s="1" customFormat="true" ht="18" customHeight="true" spans="1:5">
      <c r="A510" s="12" t="s">
        <v>1057</v>
      </c>
      <c r="B510" s="12" t="s">
        <v>1058</v>
      </c>
      <c r="C510" s="12">
        <v>10</v>
      </c>
      <c r="D510" s="12" t="s">
        <v>8</v>
      </c>
      <c r="E510" s="12" t="s">
        <v>1054</v>
      </c>
    </row>
    <row r="511" s="1" customFormat="true" ht="18" customHeight="true" spans="1:5">
      <c r="A511" s="12" t="s">
        <v>1059</v>
      </c>
      <c r="B511" s="12" t="s">
        <v>1060</v>
      </c>
      <c r="C511" s="12">
        <v>10</v>
      </c>
      <c r="D511" s="12" t="s">
        <v>8</v>
      </c>
      <c r="E511" s="12" t="s">
        <v>1054</v>
      </c>
    </row>
    <row r="512" s="1" customFormat="true" ht="18" customHeight="true" spans="1:5">
      <c r="A512" s="77" t="s">
        <v>1061</v>
      </c>
      <c r="B512" s="12" t="s">
        <v>1062</v>
      </c>
      <c r="C512" s="12">
        <v>10</v>
      </c>
      <c r="D512" s="12" t="s">
        <v>8</v>
      </c>
      <c r="E512" s="12" t="s">
        <v>1063</v>
      </c>
    </row>
    <row r="513" s="1" customFormat="true" ht="18" customHeight="true" spans="1:5">
      <c r="A513" s="12" t="s">
        <v>1064</v>
      </c>
      <c r="B513" s="12" t="s">
        <v>1065</v>
      </c>
      <c r="C513" s="12">
        <v>10</v>
      </c>
      <c r="D513" s="12" t="s">
        <v>8</v>
      </c>
      <c r="E513" s="12" t="s">
        <v>1063</v>
      </c>
    </row>
    <row r="514" s="1" customFormat="true" ht="18" customHeight="true" spans="1:5">
      <c r="A514" s="12" t="s">
        <v>1066</v>
      </c>
      <c r="B514" s="12" t="s">
        <v>1067</v>
      </c>
      <c r="C514" s="12">
        <v>10</v>
      </c>
      <c r="D514" s="12" t="s">
        <v>8</v>
      </c>
      <c r="E514" s="12" t="s">
        <v>1063</v>
      </c>
    </row>
    <row r="515" s="1" customFormat="true" ht="18" customHeight="true" spans="1:5">
      <c r="A515" s="12" t="s">
        <v>1068</v>
      </c>
      <c r="B515" s="12" t="s">
        <v>1069</v>
      </c>
      <c r="C515" s="12">
        <v>10</v>
      </c>
      <c r="D515" s="12" t="s">
        <v>8</v>
      </c>
      <c r="E515" s="12" t="s">
        <v>1063</v>
      </c>
    </row>
    <row r="516" s="1" customFormat="true" ht="18" customHeight="true" spans="1:5">
      <c r="A516" s="12" t="s">
        <v>1070</v>
      </c>
      <c r="B516" s="12" t="s">
        <v>1071</v>
      </c>
      <c r="C516" s="12">
        <v>10</v>
      </c>
      <c r="D516" s="12" t="s">
        <v>8</v>
      </c>
      <c r="E516" s="12" t="s">
        <v>1063</v>
      </c>
    </row>
    <row r="517" s="1" customFormat="true" ht="18" customHeight="true" spans="1:5">
      <c r="A517" s="12" t="s">
        <v>1072</v>
      </c>
      <c r="B517" s="12" t="s">
        <v>1073</v>
      </c>
      <c r="C517" s="12">
        <v>10</v>
      </c>
      <c r="D517" s="12" t="s">
        <v>8</v>
      </c>
      <c r="E517" s="12" t="s">
        <v>1063</v>
      </c>
    </row>
    <row r="518" s="1" customFormat="true" ht="18" customHeight="true" spans="1:5">
      <c r="A518" s="12" t="s">
        <v>1074</v>
      </c>
      <c r="B518" s="12" t="s">
        <v>1075</v>
      </c>
      <c r="C518" s="12">
        <v>10</v>
      </c>
      <c r="D518" s="12" t="s">
        <v>8</v>
      </c>
      <c r="E518" s="12" t="s">
        <v>1063</v>
      </c>
    </row>
    <row r="519" s="1" customFormat="true" ht="18" customHeight="true" spans="1:5">
      <c r="A519" s="12" t="s">
        <v>1076</v>
      </c>
      <c r="B519" s="12" t="s">
        <v>1077</v>
      </c>
      <c r="C519" s="12">
        <v>10</v>
      </c>
      <c r="D519" s="12" t="s">
        <v>8</v>
      </c>
      <c r="E519" s="12" t="s">
        <v>1063</v>
      </c>
    </row>
    <row r="520" s="1" customFormat="true" ht="18" customHeight="true" spans="1:5">
      <c r="A520" s="12" t="s">
        <v>1078</v>
      </c>
      <c r="B520" s="12" t="s">
        <v>1079</v>
      </c>
      <c r="C520" s="12">
        <v>10</v>
      </c>
      <c r="D520" s="12" t="s">
        <v>8</v>
      </c>
      <c r="E520" s="12" t="s">
        <v>1063</v>
      </c>
    </row>
    <row r="521" s="1" customFormat="true" ht="18" customHeight="true" spans="1:5">
      <c r="A521" s="12" t="s">
        <v>1080</v>
      </c>
      <c r="B521" s="12" t="s">
        <v>1081</v>
      </c>
      <c r="C521" s="12">
        <v>10</v>
      </c>
      <c r="D521" s="12" t="s">
        <v>8</v>
      </c>
      <c r="E521" s="12" t="s">
        <v>1063</v>
      </c>
    </row>
    <row r="522" s="1" customFormat="true" ht="18" customHeight="true" spans="1:5">
      <c r="A522" s="12" t="s">
        <v>1082</v>
      </c>
      <c r="B522" s="12" t="s">
        <v>1083</v>
      </c>
      <c r="C522" s="12">
        <v>10</v>
      </c>
      <c r="D522" s="12" t="s">
        <v>8</v>
      </c>
      <c r="E522" s="12" t="s">
        <v>1063</v>
      </c>
    </row>
    <row r="523" s="1" customFormat="true" ht="18" customHeight="true" spans="1:5">
      <c r="A523" s="12" t="s">
        <v>1084</v>
      </c>
      <c r="B523" s="12" t="s">
        <v>1085</v>
      </c>
      <c r="C523" s="12">
        <v>10</v>
      </c>
      <c r="D523" s="12" t="s">
        <v>8</v>
      </c>
      <c r="E523" s="12" t="s">
        <v>1063</v>
      </c>
    </row>
    <row r="524" s="1" customFormat="true" ht="18" customHeight="true" spans="1:5">
      <c r="A524" s="12" t="s">
        <v>1086</v>
      </c>
      <c r="B524" s="12" t="s">
        <v>1087</v>
      </c>
      <c r="C524" s="12">
        <v>10</v>
      </c>
      <c r="D524" s="12" t="s">
        <v>8</v>
      </c>
      <c r="E524" s="12" t="s">
        <v>1063</v>
      </c>
    </row>
    <row r="525" s="1" customFormat="true" ht="18" customHeight="true" spans="1:5">
      <c r="A525" s="12" t="s">
        <v>1088</v>
      </c>
      <c r="B525" s="12" t="s">
        <v>1089</v>
      </c>
      <c r="C525" s="12">
        <v>10</v>
      </c>
      <c r="D525" s="12" t="s">
        <v>8</v>
      </c>
      <c r="E525" s="12" t="s">
        <v>1063</v>
      </c>
    </row>
    <row r="526" s="1" customFormat="true" ht="18" customHeight="true" spans="1:5">
      <c r="A526" s="12" t="s">
        <v>1090</v>
      </c>
      <c r="B526" s="12" t="s">
        <v>1091</v>
      </c>
      <c r="C526" s="12">
        <v>10</v>
      </c>
      <c r="D526" s="12" t="s">
        <v>8</v>
      </c>
      <c r="E526" s="12" t="s">
        <v>1063</v>
      </c>
    </row>
    <row r="527" s="1" customFormat="true" ht="18" customHeight="true" spans="1:5">
      <c r="A527" s="12" t="s">
        <v>1092</v>
      </c>
      <c r="B527" s="12" t="s">
        <v>1093</v>
      </c>
      <c r="C527" s="12">
        <v>10</v>
      </c>
      <c r="D527" s="12" t="s">
        <v>8</v>
      </c>
      <c r="E527" s="12" t="s">
        <v>1063</v>
      </c>
    </row>
    <row r="528" s="1" customFormat="true" ht="18" customHeight="true" spans="1:5">
      <c r="A528" s="12" t="s">
        <v>1094</v>
      </c>
      <c r="B528" s="12" t="s">
        <v>1095</v>
      </c>
      <c r="C528" s="12">
        <v>10</v>
      </c>
      <c r="D528" s="12" t="s">
        <v>8</v>
      </c>
      <c r="E528" s="12" t="s">
        <v>1063</v>
      </c>
    </row>
    <row r="529" s="1" customFormat="true" ht="18" customHeight="true" spans="1:5">
      <c r="A529" s="12" t="s">
        <v>1096</v>
      </c>
      <c r="B529" s="12" t="s">
        <v>1097</v>
      </c>
      <c r="C529" s="12">
        <v>10</v>
      </c>
      <c r="D529" s="12" t="s">
        <v>8</v>
      </c>
      <c r="E529" s="12" t="s">
        <v>1063</v>
      </c>
    </row>
    <row r="530" s="1" customFormat="true" ht="18" customHeight="true" spans="1:5">
      <c r="A530" s="12" t="s">
        <v>1098</v>
      </c>
      <c r="B530" s="12" t="s">
        <v>1099</v>
      </c>
      <c r="C530" s="12">
        <v>10</v>
      </c>
      <c r="D530" s="12" t="s">
        <v>8</v>
      </c>
      <c r="E530" s="12" t="s">
        <v>1063</v>
      </c>
    </row>
    <row r="531" s="1" customFormat="true" ht="18" customHeight="true" spans="1:5">
      <c r="A531" s="12" t="s">
        <v>1100</v>
      </c>
      <c r="B531" s="12" t="s">
        <v>1101</v>
      </c>
      <c r="C531" s="12">
        <v>10</v>
      </c>
      <c r="D531" s="12" t="s">
        <v>8</v>
      </c>
      <c r="E531" s="12" t="s">
        <v>1063</v>
      </c>
    </row>
    <row r="532" s="1" customFormat="true" ht="18" customHeight="true" spans="1:5">
      <c r="A532" s="12" t="s">
        <v>1102</v>
      </c>
      <c r="B532" s="12" t="s">
        <v>1103</v>
      </c>
      <c r="C532" s="12">
        <v>10</v>
      </c>
      <c r="D532" s="12" t="s">
        <v>8</v>
      </c>
      <c r="E532" s="12" t="s">
        <v>1063</v>
      </c>
    </row>
    <row r="533" s="1" customFormat="true" ht="18" customHeight="true" spans="1:5">
      <c r="A533" s="12" t="s">
        <v>1104</v>
      </c>
      <c r="B533" s="12" t="s">
        <v>1105</v>
      </c>
      <c r="C533" s="12">
        <v>10</v>
      </c>
      <c r="D533" s="12" t="s">
        <v>8</v>
      </c>
      <c r="E533" s="12" t="s">
        <v>1063</v>
      </c>
    </row>
    <row r="534" s="1" customFormat="true" ht="18" customHeight="true" spans="1:5">
      <c r="A534" s="12" t="s">
        <v>1106</v>
      </c>
      <c r="B534" s="12" t="s">
        <v>1107</v>
      </c>
      <c r="C534" s="12">
        <v>10</v>
      </c>
      <c r="D534" s="12" t="s">
        <v>8</v>
      </c>
      <c r="E534" s="12" t="s">
        <v>1063</v>
      </c>
    </row>
    <row r="535" s="1" customFormat="true" ht="18" customHeight="true" spans="1:5">
      <c r="A535" s="77" t="s">
        <v>1108</v>
      </c>
      <c r="B535" s="12" t="s">
        <v>1109</v>
      </c>
      <c r="C535" s="12">
        <v>10</v>
      </c>
      <c r="D535" s="12" t="s">
        <v>8</v>
      </c>
      <c r="E535" s="12" t="s">
        <v>1063</v>
      </c>
    </row>
    <row r="536" s="1" customFormat="true" ht="18" customHeight="true" spans="1:5">
      <c r="A536" s="77" t="s">
        <v>1110</v>
      </c>
      <c r="B536" s="12" t="s">
        <v>1111</v>
      </c>
      <c r="C536" s="12">
        <v>10</v>
      </c>
      <c r="D536" s="12" t="s">
        <v>8</v>
      </c>
      <c r="E536" s="12" t="s">
        <v>1063</v>
      </c>
    </row>
    <row r="537" s="1" customFormat="true" ht="18" customHeight="true" spans="1:5">
      <c r="A537" s="77" t="s">
        <v>1112</v>
      </c>
      <c r="B537" s="12" t="s">
        <v>1113</v>
      </c>
      <c r="C537" s="12">
        <v>10</v>
      </c>
      <c r="D537" s="12" t="s">
        <v>8</v>
      </c>
      <c r="E537" s="12" t="s">
        <v>1063</v>
      </c>
    </row>
    <row r="538" s="1" customFormat="true" ht="18" customHeight="true" spans="1:5">
      <c r="A538" s="77" t="s">
        <v>1114</v>
      </c>
      <c r="B538" s="12" t="s">
        <v>1115</v>
      </c>
      <c r="C538" s="12">
        <v>10</v>
      </c>
      <c r="D538" s="12" t="s">
        <v>8</v>
      </c>
      <c r="E538" s="12" t="s">
        <v>1063</v>
      </c>
    </row>
    <row r="539" s="1" customFormat="true" ht="18" customHeight="true" spans="1:5">
      <c r="A539" s="77" t="s">
        <v>1116</v>
      </c>
      <c r="B539" s="12" t="s">
        <v>1117</v>
      </c>
      <c r="C539" s="12">
        <v>10</v>
      </c>
      <c r="D539" s="12" t="s">
        <v>8</v>
      </c>
      <c r="E539" s="12" t="s">
        <v>1063</v>
      </c>
    </row>
    <row r="540" s="1" customFormat="true" ht="18" customHeight="true" spans="1:5">
      <c r="A540" s="77" t="s">
        <v>1118</v>
      </c>
      <c r="B540" s="12" t="s">
        <v>1119</v>
      </c>
      <c r="C540" s="12">
        <v>10</v>
      </c>
      <c r="D540" s="12" t="s">
        <v>8</v>
      </c>
      <c r="E540" s="12" t="s">
        <v>1063</v>
      </c>
    </row>
    <row r="541" s="1" customFormat="true" ht="18" customHeight="true" spans="1:5">
      <c r="A541" s="77" t="s">
        <v>1120</v>
      </c>
      <c r="B541" s="12" t="s">
        <v>1121</v>
      </c>
      <c r="C541" s="12">
        <v>10</v>
      </c>
      <c r="D541" s="12" t="s">
        <v>8</v>
      </c>
      <c r="E541" s="12" t="s">
        <v>1063</v>
      </c>
    </row>
    <row r="542" s="1" customFormat="true" ht="18" customHeight="true" spans="1:5">
      <c r="A542" s="77" t="s">
        <v>1122</v>
      </c>
      <c r="B542" s="12" t="s">
        <v>1123</v>
      </c>
      <c r="C542" s="12">
        <v>10</v>
      </c>
      <c r="D542" s="12" t="s">
        <v>8</v>
      </c>
      <c r="E542" s="12" t="s">
        <v>1063</v>
      </c>
    </row>
    <row r="543" s="1" customFormat="true" ht="18" customHeight="true" spans="1:5">
      <c r="A543" s="77" t="s">
        <v>1124</v>
      </c>
      <c r="B543" s="12" t="s">
        <v>1125</v>
      </c>
      <c r="C543" s="12">
        <v>10</v>
      </c>
      <c r="D543" s="12" t="s">
        <v>8</v>
      </c>
      <c r="E543" s="12" t="s">
        <v>1063</v>
      </c>
    </row>
    <row r="544" s="1" customFormat="true" ht="18" customHeight="true" spans="1:5">
      <c r="A544" s="77" t="s">
        <v>1126</v>
      </c>
      <c r="B544" s="12" t="s">
        <v>1127</v>
      </c>
      <c r="C544" s="12">
        <v>10</v>
      </c>
      <c r="D544" s="12" t="s">
        <v>8</v>
      </c>
      <c r="E544" s="12" t="s">
        <v>1063</v>
      </c>
    </row>
    <row r="545" s="1" customFormat="true" ht="18" customHeight="true" spans="1:5">
      <c r="A545" s="22" t="s">
        <v>1128</v>
      </c>
      <c r="B545" s="23" t="s">
        <v>1129</v>
      </c>
      <c r="C545" s="22">
        <v>10</v>
      </c>
      <c r="D545" s="23" t="s">
        <v>8</v>
      </c>
      <c r="E545" s="23" t="s">
        <v>1130</v>
      </c>
    </row>
    <row r="546" s="1" customFormat="true" ht="18" customHeight="true" spans="1:5">
      <c r="A546" s="22" t="s">
        <v>1131</v>
      </c>
      <c r="B546" s="23" t="s">
        <v>1132</v>
      </c>
      <c r="C546" s="24">
        <v>10</v>
      </c>
      <c r="D546" s="23" t="s">
        <v>8</v>
      </c>
      <c r="E546" s="23" t="s">
        <v>1130</v>
      </c>
    </row>
    <row r="547" s="1" customFormat="true" ht="18" customHeight="true" spans="1:5">
      <c r="A547" s="22" t="s">
        <v>1133</v>
      </c>
      <c r="B547" s="23" t="s">
        <v>1134</v>
      </c>
      <c r="C547" s="22">
        <v>10</v>
      </c>
      <c r="D547" s="23" t="s">
        <v>8</v>
      </c>
      <c r="E547" s="23" t="s">
        <v>1135</v>
      </c>
    </row>
    <row r="548" s="1" customFormat="true" ht="18" customHeight="true" spans="1:5">
      <c r="A548" s="22" t="s">
        <v>1136</v>
      </c>
      <c r="B548" s="23" t="s">
        <v>1137</v>
      </c>
      <c r="C548" s="24">
        <v>10</v>
      </c>
      <c r="D548" s="23" t="s">
        <v>8</v>
      </c>
      <c r="E548" s="23" t="s">
        <v>1135</v>
      </c>
    </row>
    <row r="549" s="1" customFormat="true" ht="18" customHeight="true" spans="1:5">
      <c r="A549" s="22" t="s">
        <v>1138</v>
      </c>
      <c r="B549" s="23" t="s">
        <v>1139</v>
      </c>
      <c r="C549" s="22">
        <v>10</v>
      </c>
      <c r="D549" s="23" t="s">
        <v>8</v>
      </c>
      <c r="E549" s="23" t="s">
        <v>1135</v>
      </c>
    </row>
    <row r="550" s="1" customFormat="true" ht="18" customHeight="true" spans="1:5">
      <c r="A550" s="22" t="s">
        <v>1140</v>
      </c>
      <c r="B550" s="23" t="s">
        <v>1141</v>
      </c>
      <c r="C550" s="24">
        <v>10</v>
      </c>
      <c r="D550" s="23" t="s">
        <v>8</v>
      </c>
      <c r="E550" s="23" t="s">
        <v>1135</v>
      </c>
    </row>
    <row r="551" s="1" customFormat="true" ht="18" customHeight="true" spans="1:5">
      <c r="A551" s="22" t="s">
        <v>1142</v>
      </c>
      <c r="B551" s="23" t="s">
        <v>1143</v>
      </c>
      <c r="C551" s="22">
        <v>10</v>
      </c>
      <c r="D551" s="23" t="s">
        <v>8</v>
      </c>
      <c r="E551" s="23" t="s">
        <v>1135</v>
      </c>
    </row>
    <row r="552" s="1" customFormat="true" ht="18" customHeight="true" spans="1:5">
      <c r="A552" s="22" t="s">
        <v>1144</v>
      </c>
      <c r="B552" s="23" t="s">
        <v>1145</v>
      </c>
      <c r="C552" s="24">
        <v>10</v>
      </c>
      <c r="D552" s="23" t="s">
        <v>8</v>
      </c>
      <c r="E552" s="23" t="s">
        <v>1146</v>
      </c>
    </row>
    <row r="553" s="1" customFormat="true" ht="18" customHeight="true" spans="1:5">
      <c r="A553" s="22" t="s">
        <v>1147</v>
      </c>
      <c r="B553" s="23" t="s">
        <v>1148</v>
      </c>
      <c r="C553" s="22">
        <v>10</v>
      </c>
      <c r="D553" s="23" t="s">
        <v>8</v>
      </c>
      <c r="E553" s="23" t="s">
        <v>1149</v>
      </c>
    </row>
    <row r="554" s="1" customFormat="true" ht="18" customHeight="true" spans="1:5">
      <c r="A554" s="22" t="s">
        <v>1150</v>
      </c>
      <c r="B554" s="23" t="s">
        <v>1151</v>
      </c>
      <c r="C554" s="24">
        <v>10</v>
      </c>
      <c r="D554" s="23" t="s">
        <v>8</v>
      </c>
      <c r="E554" s="23" t="s">
        <v>1149</v>
      </c>
    </row>
    <row r="555" s="1" customFormat="true" ht="18" customHeight="true" spans="1:5">
      <c r="A555" s="22" t="s">
        <v>1152</v>
      </c>
      <c r="B555" s="23" t="s">
        <v>1153</v>
      </c>
      <c r="C555" s="22">
        <v>10</v>
      </c>
      <c r="D555" s="23" t="s">
        <v>8</v>
      </c>
      <c r="E555" s="23" t="s">
        <v>1149</v>
      </c>
    </row>
    <row r="556" s="1" customFormat="true" ht="18" customHeight="true" spans="1:5">
      <c r="A556" s="22" t="s">
        <v>1154</v>
      </c>
      <c r="B556" s="23" t="s">
        <v>1155</v>
      </c>
      <c r="C556" s="24">
        <v>10</v>
      </c>
      <c r="D556" s="23" t="s">
        <v>8</v>
      </c>
      <c r="E556" s="23" t="s">
        <v>1149</v>
      </c>
    </row>
    <row r="557" s="1" customFormat="true" ht="18" customHeight="true" spans="1:5">
      <c r="A557" s="22" t="s">
        <v>1156</v>
      </c>
      <c r="B557" s="23" t="s">
        <v>1157</v>
      </c>
      <c r="C557" s="22">
        <v>10</v>
      </c>
      <c r="D557" s="23" t="s">
        <v>8</v>
      </c>
      <c r="E557" s="23" t="s">
        <v>1149</v>
      </c>
    </row>
    <row r="558" s="1" customFormat="true" ht="18" customHeight="true" spans="1:5">
      <c r="A558" s="22" t="s">
        <v>1158</v>
      </c>
      <c r="B558" s="23" t="s">
        <v>1159</v>
      </c>
      <c r="C558" s="24">
        <v>10</v>
      </c>
      <c r="D558" s="23" t="s">
        <v>8</v>
      </c>
      <c r="E558" s="23" t="s">
        <v>1149</v>
      </c>
    </row>
    <row r="559" s="1" customFormat="true" ht="18" customHeight="true" spans="1:5">
      <c r="A559" s="22" t="s">
        <v>1160</v>
      </c>
      <c r="B559" s="23" t="s">
        <v>1161</v>
      </c>
      <c r="C559" s="22">
        <v>10</v>
      </c>
      <c r="D559" s="23" t="s">
        <v>8</v>
      </c>
      <c r="E559" s="23" t="s">
        <v>1149</v>
      </c>
    </row>
    <row r="560" s="1" customFormat="true" ht="18" customHeight="true" spans="1:5">
      <c r="A560" s="22" t="s">
        <v>1162</v>
      </c>
      <c r="B560" s="23" t="s">
        <v>1163</v>
      </c>
      <c r="C560" s="24">
        <v>10</v>
      </c>
      <c r="D560" s="23" t="s">
        <v>8</v>
      </c>
      <c r="E560" s="23" t="s">
        <v>1149</v>
      </c>
    </row>
    <row r="561" s="1" customFormat="true" ht="18" customHeight="true" spans="1:5">
      <c r="A561" s="22" t="s">
        <v>1164</v>
      </c>
      <c r="B561" s="23" t="s">
        <v>1165</v>
      </c>
      <c r="C561" s="22">
        <v>10</v>
      </c>
      <c r="D561" s="23" t="s">
        <v>8</v>
      </c>
      <c r="E561" s="23" t="s">
        <v>1149</v>
      </c>
    </row>
    <row r="562" s="1" customFormat="true" ht="18" customHeight="true" spans="1:5">
      <c r="A562" s="22" t="s">
        <v>1166</v>
      </c>
      <c r="B562" s="23" t="s">
        <v>1167</v>
      </c>
      <c r="C562" s="24">
        <v>10</v>
      </c>
      <c r="D562" s="23" t="s">
        <v>8</v>
      </c>
      <c r="E562" s="23" t="s">
        <v>1149</v>
      </c>
    </row>
    <row r="563" s="1" customFormat="true" ht="18" customHeight="true" spans="1:5">
      <c r="A563" s="22" t="s">
        <v>1168</v>
      </c>
      <c r="B563" s="23" t="s">
        <v>1169</v>
      </c>
      <c r="C563" s="22">
        <v>10</v>
      </c>
      <c r="D563" s="23" t="s">
        <v>8</v>
      </c>
      <c r="E563" s="23" t="s">
        <v>1149</v>
      </c>
    </row>
    <row r="564" s="1" customFormat="true" ht="18" customHeight="true" spans="1:5">
      <c r="A564" s="22" t="s">
        <v>1170</v>
      </c>
      <c r="B564" s="23" t="s">
        <v>1171</v>
      </c>
      <c r="C564" s="24">
        <v>10</v>
      </c>
      <c r="D564" s="23" t="s">
        <v>8</v>
      </c>
      <c r="E564" s="23" t="s">
        <v>1149</v>
      </c>
    </row>
    <row r="565" s="1" customFormat="true" ht="18" customHeight="true" spans="1:5">
      <c r="A565" s="22" t="s">
        <v>1172</v>
      </c>
      <c r="B565" s="23" t="s">
        <v>1173</v>
      </c>
      <c r="C565" s="22">
        <v>10</v>
      </c>
      <c r="D565" s="23" t="s">
        <v>8</v>
      </c>
      <c r="E565" s="23" t="s">
        <v>1149</v>
      </c>
    </row>
    <row r="566" s="1" customFormat="true" ht="18" customHeight="true" spans="1:5">
      <c r="A566" s="22" t="s">
        <v>1174</v>
      </c>
      <c r="B566" s="23" t="s">
        <v>1175</v>
      </c>
      <c r="C566" s="24">
        <v>10</v>
      </c>
      <c r="D566" s="23" t="s">
        <v>8</v>
      </c>
      <c r="E566" s="23" t="s">
        <v>1149</v>
      </c>
    </row>
    <row r="567" s="1" customFormat="true" ht="18" customHeight="true" spans="1:5">
      <c r="A567" s="22" t="s">
        <v>1176</v>
      </c>
      <c r="B567" s="23" t="s">
        <v>1177</v>
      </c>
      <c r="C567" s="22">
        <v>10</v>
      </c>
      <c r="D567" s="23" t="s">
        <v>8</v>
      </c>
      <c r="E567" s="23" t="s">
        <v>1149</v>
      </c>
    </row>
    <row r="568" s="1" customFormat="true" ht="18" customHeight="true" spans="1:5">
      <c r="A568" s="22" t="s">
        <v>1178</v>
      </c>
      <c r="B568" s="23" t="s">
        <v>1179</v>
      </c>
      <c r="C568" s="24">
        <v>10</v>
      </c>
      <c r="D568" s="23" t="s">
        <v>8</v>
      </c>
      <c r="E568" s="23" t="s">
        <v>1149</v>
      </c>
    </row>
    <row r="569" s="1" customFormat="true" ht="18" customHeight="true" spans="1:5">
      <c r="A569" s="22" t="s">
        <v>1180</v>
      </c>
      <c r="B569" s="23" t="s">
        <v>1181</v>
      </c>
      <c r="C569" s="22">
        <v>10</v>
      </c>
      <c r="D569" s="23" t="s">
        <v>8</v>
      </c>
      <c r="E569" s="23" t="s">
        <v>1149</v>
      </c>
    </row>
    <row r="570" s="1" customFormat="true" ht="18" customHeight="true" spans="1:5">
      <c r="A570" s="22" t="s">
        <v>1182</v>
      </c>
      <c r="B570" s="23" t="s">
        <v>1183</v>
      </c>
      <c r="C570" s="24">
        <v>10</v>
      </c>
      <c r="D570" s="23" t="s">
        <v>8</v>
      </c>
      <c r="E570" s="23" t="s">
        <v>1149</v>
      </c>
    </row>
    <row r="571" s="1" customFormat="true" ht="18" customHeight="true" spans="1:5">
      <c r="A571" s="22" t="s">
        <v>1184</v>
      </c>
      <c r="B571" s="23" t="s">
        <v>1185</v>
      </c>
      <c r="C571" s="22">
        <v>10</v>
      </c>
      <c r="D571" s="23" t="s">
        <v>8</v>
      </c>
      <c r="E571" s="23" t="s">
        <v>1149</v>
      </c>
    </row>
    <row r="572" s="1" customFormat="true" ht="18" customHeight="true" spans="1:5">
      <c r="A572" s="22" t="s">
        <v>1186</v>
      </c>
      <c r="B572" s="23" t="s">
        <v>1187</v>
      </c>
      <c r="C572" s="24">
        <v>10</v>
      </c>
      <c r="D572" s="23" t="s">
        <v>8</v>
      </c>
      <c r="E572" s="23" t="s">
        <v>1149</v>
      </c>
    </row>
    <row r="573" s="1" customFormat="true" ht="18" customHeight="true" spans="1:5">
      <c r="A573" s="22" t="s">
        <v>1188</v>
      </c>
      <c r="B573" s="23" t="s">
        <v>1189</v>
      </c>
      <c r="C573" s="22">
        <v>10</v>
      </c>
      <c r="D573" s="23" t="s">
        <v>8</v>
      </c>
      <c r="E573" s="23" t="s">
        <v>1149</v>
      </c>
    </row>
    <row r="574" s="1" customFormat="true" ht="18" customHeight="true" spans="1:5">
      <c r="A574" s="22" t="s">
        <v>1190</v>
      </c>
      <c r="B574" s="23" t="s">
        <v>1191</v>
      </c>
      <c r="C574" s="24">
        <v>10</v>
      </c>
      <c r="D574" s="23" t="s">
        <v>8</v>
      </c>
      <c r="E574" s="23" t="s">
        <v>1149</v>
      </c>
    </row>
    <row r="575" s="1" customFormat="true" ht="18" customHeight="true" spans="1:5">
      <c r="A575" s="22" t="s">
        <v>1192</v>
      </c>
      <c r="B575" s="23" t="s">
        <v>1193</v>
      </c>
      <c r="C575" s="22">
        <v>10</v>
      </c>
      <c r="D575" s="23" t="s">
        <v>8</v>
      </c>
      <c r="E575" s="23" t="s">
        <v>1149</v>
      </c>
    </row>
    <row r="576" s="1" customFormat="true" ht="18" customHeight="true" spans="1:5">
      <c r="A576" s="22" t="s">
        <v>1194</v>
      </c>
      <c r="B576" s="23" t="s">
        <v>1195</v>
      </c>
      <c r="C576" s="24">
        <v>10</v>
      </c>
      <c r="D576" s="23" t="s">
        <v>8</v>
      </c>
      <c r="E576" s="23" t="s">
        <v>1149</v>
      </c>
    </row>
    <row r="577" s="1" customFormat="true" ht="18" customHeight="true" spans="1:5">
      <c r="A577" s="22" t="s">
        <v>1196</v>
      </c>
      <c r="B577" s="23" t="s">
        <v>1197</v>
      </c>
      <c r="C577" s="22">
        <v>10</v>
      </c>
      <c r="D577" s="23" t="s">
        <v>8</v>
      </c>
      <c r="E577" s="23" t="s">
        <v>1149</v>
      </c>
    </row>
    <row r="578" s="1" customFormat="true" ht="18" customHeight="true" spans="1:5">
      <c r="A578" s="22" t="s">
        <v>1198</v>
      </c>
      <c r="B578" s="23" t="s">
        <v>1199</v>
      </c>
      <c r="C578" s="24">
        <v>10</v>
      </c>
      <c r="D578" s="23" t="s">
        <v>8</v>
      </c>
      <c r="E578" s="23" t="s">
        <v>1149</v>
      </c>
    </row>
    <row r="579" s="1" customFormat="true" ht="18" customHeight="true" spans="1:5">
      <c r="A579" s="22" t="s">
        <v>1200</v>
      </c>
      <c r="B579" s="23" t="s">
        <v>1201</v>
      </c>
      <c r="C579" s="22">
        <v>10</v>
      </c>
      <c r="D579" s="23" t="s">
        <v>8</v>
      </c>
      <c r="E579" s="23" t="s">
        <v>1149</v>
      </c>
    </row>
    <row r="580" s="1" customFormat="true" ht="18" customHeight="true" spans="1:5">
      <c r="A580" s="22" t="s">
        <v>1202</v>
      </c>
      <c r="B580" s="23" t="s">
        <v>1203</v>
      </c>
      <c r="C580" s="24">
        <v>10</v>
      </c>
      <c r="D580" s="23" t="s">
        <v>8</v>
      </c>
      <c r="E580" s="23" t="s">
        <v>1149</v>
      </c>
    </row>
    <row r="581" s="1" customFormat="true" ht="18" customHeight="true" spans="1:5">
      <c r="A581" s="22" t="s">
        <v>1204</v>
      </c>
      <c r="B581" s="23" t="s">
        <v>1205</v>
      </c>
      <c r="C581" s="22">
        <v>10</v>
      </c>
      <c r="D581" s="23" t="s">
        <v>8</v>
      </c>
      <c r="E581" s="23" t="s">
        <v>1149</v>
      </c>
    </row>
    <row r="582" s="1" customFormat="true" ht="18" customHeight="true" spans="1:5">
      <c r="A582" s="22" t="s">
        <v>1206</v>
      </c>
      <c r="B582" s="23" t="s">
        <v>1207</v>
      </c>
      <c r="C582" s="24">
        <v>10</v>
      </c>
      <c r="D582" s="23" t="s">
        <v>8</v>
      </c>
      <c r="E582" s="23" t="s">
        <v>1149</v>
      </c>
    </row>
    <row r="583" s="1" customFormat="true" ht="18" customHeight="true" spans="1:5">
      <c r="A583" s="22" t="s">
        <v>1208</v>
      </c>
      <c r="B583" s="23" t="s">
        <v>1209</v>
      </c>
      <c r="C583" s="22">
        <v>10</v>
      </c>
      <c r="D583" s="23" t="s">
        <v>8</v>
      </c>
      <c r="E583" s="23" t="s">
        <v>1149</v>
      </c>
    </row>
    <row r="584" s="1" customFormat="true" ht="18" customHeight="true" spans="1:5">
      <c r="A584" s="22" t="s">
        <v>1210</v>
      </c>
      <c r="B584" s="23" t="s">
        <v>1211</v>
      </c>
      <c r="C584" s="24">
        <v>10</v>
      </c>
      <c r="D584" s="23" t="s">
        <v>8</v>
      </c>
      <c r="E584" s="23" t="s">
        <v>1149</v>
      </c>
    </row>
    <row r="585" s="1" customFormat="true" ht="18" customHeight="true" spans="1:5">
      <c r="A585" s="22" t="s">
        <v>1212</v>
      </c>
      <c r="B585" s="23" t="s">
        <v>1213</v>
      </c>
      <c r="C585" s="22">
        <v>10</v>
      </c>
      <c r="D585" s="23" t="s">
        <v>8</v>
      </c>
      <c r="E585" s="23" t="s">
        <v>1149</v>
      </c>
    </row>
    <row r="586" s="1" customFormat="true" ht="18" customHeight="true" spans="1:5">
      <c r="A586" s="22" t="s">
        <v>1214</v>
      </c>
      <c r="B586" s="23" t="s">
        <v>1215</v>
      </c>
      <c r="C586" s="24">
        <v>10</v>
      </c>
      <c r="D586" s="23" t="s">
        <v>8</v>
      </c>
      <c r="E586" s="23" t="s">
        <v>1216</v>
      </c>
    </row>
    <row r="587" s="1" customFormat="true" ht="18" customHeight="true" spans="1:5">
      <c r="A587" s="22" t="s">
        <v>1217</v>
      </c>
      <c r="B587" s="23" t="s">
        <v>1218</v>
      </c>
      <c r="C587" s="22">
        <v>10</v>
      </c>
      <c r="D587" s="23" t="s">
        <v>8</v>
      </c>
      <c r="E587" s="23" t="s">
        <v>1216</v>
      </c>
    </row>
    <row r="588" s="1" customFormat="true" ht="18" customHeight="true" spans="1:5">
      <c r="A588" s="22" t="s">
        <v>1219</v>
      </c>
      <c r="B588" s="23" t="s">
        <v>1220</v>
      </c>
      <c r="C588" s="24">
        <v>10</v>
      </c>
      <c r="D588" s="23" t="s">
        <v>8</v>
      </c>
      <c r="E588" s="23" t="s">
        <v>1216</v>
      </c>
    </row>
    <row r="589" s="1" customFormat="true" ht="18" customHeight="true" spans="1:5">
      <c r="A589" s="22" t="s">
        <v>1221</v>
      </c>
      <c r="B589" s="23" t="s">
        <v>1222</v>
      </c>
      <c r="C589" s="22">
        <v>10</v>
      </c>
      <c r="D589" s="23" t="s">
        <v>8</v>
      </c>
      <c r="E589" s="23" t="s">
        <v>1216</v>
      </c>
    </row>
    <row r="590" s="1" customFormat="true" ht="18" customHeight="true" spans="1:5">
      <c r="A590" s="22" t="s">
        <v>1223</v>
      </c>
      <c r="B590" s="23" t="s">
        <v>1224</v>
      </c>
      <c r="C590" s="24">
        <v>10</v>
      </c>
      <c r="D590" s="23" t="s">
        <v>8</v>
      </c>
      <c r="E590" s="23" t="s">
        <v>1216</v>
      </c>
    </row>
    <row r="591" s="1" customFormat="true" ht="18" customHeight="true" spans="1:5">
      <c r="A591" s="22" t="s">
        <v>1225</v>
      </c>
      <c r="B591" s="23" t="s">
        <v>1226</v>
      </c>
      <c r="C591" s="22">
        <v>10</v>
      </c>
      <c r="D591" s="23" t="s">
        <v>8</v>
      </c>
      <c r="E591" s="23" t="s">
        <v>1216</v>
      </c>
    </row>
    <row r="592" s="1" customFormat="true" ht="18" customHeight="true" spans="1:5">
      <c r="A592" s="22" t="s">
        <v>1227</v>
      </c>
      <c r="B592" s="23" t="s">
        <v>1228</v>
      </c>
      <c r="C592" s="24">
        <v>10</v>
      </c>
      <c r="D592" s="23" t="s">
        <v>8</v>
      </c>
      <c r="E592" s="23" t="s">
        <v>1216</v>
      </c>
    </row>
    <row r="593" s="1" customFormat="true" ht="18" customHeight="true" spans="1:5">
      <c r="A593" s="22" t="s">
        <v>1229</v>
      </c>
      <c r="B593" s="23" t="s">
        <v>1230</v>
      </c>
      <c r="C593" s="22">
        <v>10</v>
      </c>
      <c r="D593" s="23" t="s">
        <v>8</v>
      </c>
      <c r="E593" s="23" t="s">
        <v>1216</v>
      </c>
    </row>
    <row r="594" s="1" customFormat="true" ht="18" customHeight="true" spans="1:5">
      <c r="A594" s="78" t="s">
        <v>1231</v>
      </c>
      <c r="B594" s="23" t="s">
        <v>1232</v>
      </c>
      <c r="C594" s="24">
        <v>10</v>
      </c>
      <c r="D594" s="23" t="s">
        <v>8</v>
      </c>
      <c r="E594" s="23" t="s">
        <v>1233</v>
      </c>
    </row>
    <row r="595" s="1" customFormat="true" ht="18" customHeight="true" spans="1:5">
      <c r="A595" s="78" t="s">
        <v>1234</v>
      </c>
      <c r="B595" s="23" t="s">
        <v>1235</v>
      </c>
      <c r="C595" s="22">
        <v>10</v>
      </c>
      <c r="D595" s="23" t="s">
        <v>8</v>
      </c>
      <c r="E595" s="23" t="s">
        <v>1233</v>
      </c>
    </row>
    <row r="596" s="1" customFormat="true" ht="18" customHeight="true" spans="1:5">
      <c r="A596" s="78" t="s">
        <v>1236</v>
      </c>
      <c r="B596" s="23" t="s">
        <v>1237</v>
      </c>
      <c r="C596" s="24">
        <v>10</v>
      </c>
      <c r="D596" s="23" t="s">
        <v>8</v>
      </c>
      <c r="E596" s="23" t="s">
        <v>1233</v>
      </c>
    </row>
    <row r="597" s="1" customFormat="true" ht="18" customHeight="true" spans="1:5">
      <c r="A597" s="22" t="s">
        <v>1238</v>
      </c>
      <c r="B597" s="23" t="s">
        <v>1239</v>
      </c>
      <c r="C597" s="22">
        <v>10</v>
      </c>
      <c r="D597" s="23" t="s">
        <v>8</v>
      </c>
      <c r="E597" s="23" t="s">
        <v>1240</v>
      </c>
    </row>
    <row r="598" s="1" customFormat="true" ht="18" customHeight="true" spans="1:5">
      <c r="A598" s="22" t="s">
        <v>1241</v>
      </c>
      <c r="B598" s="23" t="s">
        <v>1242</v>
      </c>
      <c r="C598" s="24">
        <v>10</v>
      </c>
      <c r="D598" s="23" t="s">
        <v>8</v>
      </c>
      <c r="E598" s="23" t="s">
        <v>1240</v>
      </c>
    </row>
    <row r="599" s="1" customFormat="true" ht="18" customHeight="true" spans="1:5">
      <c r="A599" s="22" t="s">
        <v>1243</v>
      </c>
      <c r="B599" s="23" t="s">
        <v>1244</v>
      </c>
      <c r="C599" s="22">
        <v>10</v>
      </c>
      <c r="D599" s="23" t="s">
        <v>8</v>
      </c>
      <c r="E599" s="23" t="s">
        <v>1240</v>
      </c>
    </row>
    <row r="600" s="1" customFormat="true" ht="18" customHeight="true" spans="1:5">
      <c r="A600" s="22" t="s">
        <v>1245</v>
      </c>
      <c r="B600" s="23" t="s">
        <v>1246</v>
      </c>
      <c r="C600" s="24">
        <v>10</v>
      </c>
      <c r="D600" s="23" t="s">
        <v>8</v>
      </c>
      <c r="E600" s="23" t="s">
        <v>1240</v>
      </c>
    </row>
    <row r="601" s="1" customFormat="true" ht="18" customHeight="true" spans="1:5">
      <c r="A601" s="22" t="s">
        <v>1247</v>
      </c>
      <c r="B601" s="23" t="s">
        <v>1248</v>
      </c>
      <c r="C601" s="22">
        <v>10</v>
      </c>
      <c r="D601" s="23" t="s">
        <v>8</v>
      </c>
      <c r="E601" s="23" t="s">
        <v>1240</v>
      </c>
    </row>
    <row r="602" s="1" customFormat="true" ht="18" customHeight="true" spans="1:5">
      <c r="A602" s="22" t="s">
        <v>1249</v>
      </c>
      <c r="B602" s="23" t="s">
        <v>1250</v>
      </c>
      <c r="C602" s="24">
        <v>10</v>
      </c>
      <c r="D602" s="23" t="s">
        <v>8</v>
      </c>
      <c r="E602" s="23" t="s">
        <v>1240</v>
      </c>
    </row>
    <row r="603" s="1" customFormat="true" ht="18" customHeight="true" spans="1:5">
      <c r="A603" s="22" t="s">
        <v>1251</v>
      </c>
      <c r="B603" s="23" t="s">
        <v>1252</v>
      </c>
      <c r="C603" s="22">
        <v>10</v>
      </c>
      <c r="D603" s="23" t="s">
        <v>8</v>
      </c>
      <c r="E603" s="23" t="s">
        <v>1240</v>
      </c>
    </row>
    <row r="604" s="1" customFormat="true" ht="18" customHeight="true" spans="1:5">
      <c r="A604" s="22" t="s">
        <v>1253</v>
      </c>
      <c r="B604" s="23" t="s">
        <v>1254</v>
      </c>
      <c r="C604" s="24">
        <v>10</v>
      </c>
      <c r="D604" s="23" t="s">
        <v>8</v>
      </c>
      <c r="E604" s="23" t="s">
        <v>1255</v>
      </c>
    </row>
    <row r="605" s="1" customFormat="true" ht="18" customHeight="true" spans="1:5">
      <c r="A605" s="22" t="s">
        <v>1256</v>
      </c>
      <c r="B605" s="23" t="s">
        <v>1257</v>
      </c>
      <c r="C605" s="22">
        <v>10</v>
      </c>
      <c r="D605" s="23" t="s">
        <v>8</v>
      </c>
      <c r="E605" s="23" t="s">
        <v>1255</v>
      </c>
    </row>
    <row r="606" s="1" customFormat="true" ht="18" customHeight="true" spans="1:5">
      <c r="A606" s="22" t="s">
        <v>1258</v>
      </c>
      <c r="B606" s="23" t="s">
        <v>1259</v>
      </c>
      <c r="C606" s="24">
        <v>10</v>
      </c>
      <c r="D606" s="23" t="s">
        <v>8</v>
      </c>
      <c r="E606" s="23" t="s">
        <v>1255</v>
      </c>
    </row>
    <row r="607" s="1" customFormat="true" ht="18" customHeight="true" spans="1:5">
      <c r="A607" s="22" t="s">
        <v>1260</v>
      </c>
      <c r="B607" s="23" t="s">
        <v>1261</v>
      </c>
      <c r="C607" s="22">
        <v>10</v>
      </c>
      <c r="D607" s="23" t="s">
        <v>8</v>
      </c>
      <c r="E607" s="23" t="s">
        <v>1255</v>
      </c>
    </row>
    <row r="608" s="1" customFormat="true" ht="18" customHeight="true" spans="1:5">
      <c r="A608" s="22" t="s">
        <v>1262</v>
      </c>
      <c r="B608" s="23" t="s">
        <v>1263</v>
      </c>
      <c r="C608" s="24">
        <v>10</v>
      </c>
      <c r="D608" s="23" t="s">
        <v>8</v>
      </c>
      <c r="E608" s="23" t="s">
        <v>1255</v>
      </c>
    </row>
    <row r="609" s="1" customFormat="true" ht="18" customHeight="true" spans="1:5">
      <c r="A609" s="78" t="s">
        <v>1264</v>
      </c>
      <c r="B609" s="23" t="s">
        <v>1265</v>
      </c>
      <c r="C609" s="22">
        <v>10</v>
      </c>
      <c r="D609" s="23" t="s">
        <v>8</v>
      </c>
      <c r="E609" s="23" t="s">
        <v>1266</v>
      </c>
    </row>
    <row r="610" s="1" customFormat="true" ht="18" customHeight="true" spans="1:5">
      <c r="A610" s="22">
        <v>256006102008</v>
      </c>
      <c r="B610" s="23" t="s">
        <v>1267</v>
      </c>
      <c r="C610" s="24">
        <v>10</v>
      </c>
      <c r="D610" s="23" t="s">
        <v>8</v>
      </c>
      <c r="E610" s="23" t="s">
        <v>1268</v>
      </c>
    </row>
    <row r="611" s="1" customFormat="true" ht="18" customHeight="true" spans="1:5">
      <c r="A611" s="22" t="s">
        <v>1269</v>
      </c>
      <c r="B611" s="23" t="s">
        <v>1270</v>
      </c>
      <c r="C611" s="22">
        <v>10</v>
      </c>
      <c r="D611" s="23" t="s">
        <v>8</v>
      </c>
      <c r="E611" s="23" t="s">
        <v>1271</v>
      </c>
    </row>
    <row r="612" s="1" customFormat="true" ht="18" customHeight="true" spans="1:5">
      <c r="A612" s="22" t="s">
        <v>1272</v>
      </c>
      <c r="B612" s="23" t="s">
        <v>1273</v>
      </c>
      <c r="C612" s="24">
        <v>10</v>
      </c>
      <c r="D612" s="23" t="s">
        <v>8</v>
      </c>
      <c r="E612" s="23" t="s">
        <v>1271</v>
      </c>
    </row>
    <row r="613" s="1" customFormat="true" ht="18" customHeight="true" spans="1:5">
      <c r="A613" s="22" t="s">
        <v>1274</v>
      </c>
      <c r="B613" s="23" t="s">
        <v>1275</v>
      </c>
      <c r="C613" s="22">
        <v>10</v>
      </c>
      <c r="D613" s="23" t="s">
        <v>8</v>
      </c>
      <c r="E613" s="23" t="s">
        <v>1276</v>
      </c>
    </row>
    <row r="614" s="1" customFormat="true" ht="18" customHeight="true" spans="1:5">
      <c r="A614" s="22" t="s">
        <v>1277</v>
      </c>
      <c r="B614" s="23" t="s">
        <v>1278</v>
      </c>
      <c r="C614" s="24">
        <v>10</v>
      </c>
      <c r="D614" s="23" t="s">
        <v>8</v>
      </c>
      <c r="E614" s="23" t="s">
        <v>1276</v>
      </c>
    </row>
    <row r="615" s="1" customFormat="true" ht="18" customHeight="true" spans="1:5">
      <c r="A615" s="22" t="s">
        <v>1279</v>
      </c>
      <c r="B615" s="23" t="s">
        <v>1280</v>
      </c>
      <c r="C615" s="22">
        <v>10</v>
      </c>
      <c r="D615" s="23" t="s">
        <v>8</v>
      </c>
      <c r="E615" s="23" t="s">
        <v>1281</v>
      </c>
    </row>
    <row r="616" s="1" customFormat="true" ht="18" customHeight="true" spans="1:5">
      <c r="A616" s="22" t="s">
        <v>1282</v>
      </c>
      <c r="B616" s="23" t="s">
        <v>1283</v>
      </c>
      <c r="C616" s="24">
        <v>10</v>
      </c>
      <c r="D616" s="23" t="s">
        <v>8</v>
      </c>
      <c r="E616" s="23" t="s">
        <v>1281</v>
      </c>
    </row>
    <row r="617" s="1" customFormat="true" ht="18" customHeight="true" spans="1:5">
      <c r="A617" s="22" t="s">
        <v>1284</v>
      </c>
      <c r="B617" s="23" t="s">
        <v>1285</v>
      </c>
      <c r="C617" s="22">
        <v>10</v>
      </c>
      <c r="D617" s="23" t="s">
        <v>8</v>
      </c>
      <c r="E617" s="23" t="s">
        <v>1281</v>
      </c>
    </row>
    <row r="618" s="1" customFormat="true" ht="18" customHeight="true" spans="1:5">
      <c r="A618" s="22" t="s">
        <v>1286</v>
      </c>
      <c r="B618" s="23" t="s">
        <v>1287</v>
      </c>
      <c r="C618" s="24">
        <v>10</v>
      </c>
      <c r="D618" s="23" t="s">
        <v>8</v>
      </c>
      <c r="E618" s="23" t="s">
        <v>1281</v>
      </c>
    </row>
    <row r="619" s="1" customFormat="true" ht="18" customHeight="true" spans="1:5">
      <c r="A619" s="22" t="s">
        <v>1288</v>
      </c>
      <c r="B619" s="23" t="s">
        <v>1289</v>
      </c>
      <c r="C619" s="22">
        <v>10</v>
      </c>
      <c r="D619" s="23" t="s">
        <v>8</v>
      </c>
      <c r="E619" s="23" t="s">
        <v>1281</v>
      </c>
    </row>
    <row r="620" s="1" customFormat="true" ht="18" customHeight="true" spans="1:5">
      <c r="A620" s="22" t="s">
        <v>1290</v>
      </c>
      <c r="B620" s="23" t="s">
        <v>1291</v>
      </c>
      <c r="C620" s="24">
        <v>10</v>
      </c>
      <c r="D620" s="23" t="s">
        <v>8</v>
      </c>
      <c r="E620" s="23" t="s">
        <v>1281</v>
      </c>
    </row>
    <row r="621" s="1" customFormat="true" ht="18" customHeight="true" spans="1:5">
      <c r="A621" s="22" t="s">
        <v>1292</v>
      </c>
      <c r="B621" s="23" t="s">
        <v>1293</v>
      </c>
      <c r="C621" s="22">
        <v>10</v>
      </c>
      <c r="D621" s="23" t="s">
        <v>8</v>
      </c>
      <c r="E621" s="23" t="s">
        <v>1294</v>
      </c>
    </row>
    <row r="622" s="1" customFormat="true" ht="18" customHeight="true" spans="1:5">
      <c r="A622" s="22" t="s">
        <v>1295</v>
      </c>
      <c r="B622" s="23" t="s">
        <v>1296</v>
      </c>
      <c r="C622" s="24">
        <v>10</v>
      </c>
      <c r="D622" s="23" t="s">
        <v>8</v>
      </c>
      <c r="E622" s="23" t="s">
        <v>1294</v>
      </c>
    </row>
    <row r="623" s="1" customFormat="true" ht="18" customHeight="true" spans="1:5">
      <c r="A623" s="78" t="s">
        <v>1297</v>
      </c>
      <c r="B623" s="23" t="s">
        <v>1298</v>
      </c>
      <c r="C623" s="22">
        <v>10</v>
      </c>
      <c r="D623" s="23" t="s">
        <v>8</v>
      </c>
      <c r="E623" s="23" t="s">
        <v>1294</v>
      </c>
    </row>
    <row r="624" s="1" customFormat="true" ht="18" customHeight="true" spans="1:5">
      <c r="A624" s="78" t="s">
        <v>1299</v>
      </c>
      <c r="B624" s="23" t="s">
        <v>1300</v>
      </c>
      <c r="C624" s="24">
        <v>10</v>
      </c>
      <c r="D624" s="23" t="s">
        <v>8</v>
      </c>
      <c r="E624" s="23" t="s">
        <v>1294</v>
      </c>
    </row>
    <row r="625" s="1" customFormat="true" ht="18" customHeight="true" spans="1:5">
      <c r="A625" s="22" t="s">
        <v>1301</v>
      </c>
      <c r="B625" s="23" t="s">
        <v>1302</v>
      </c>
      <c r="C625" s="22">
        <v>10</v>
      </c>
      <c r="D625" s="23" t="s">
        <v>8</v>
      </c>
      <c r="E625" s="23" t="s">
        <v>1303</v>
      </c>
    </row>
    <row r="626" s="1" customFormat="true" ht="18" customHeight="true" spans="1:5">
      <c r="A626" s="22" t="s">
        <v>1304</v>
      </c>
      <c r="B626" s="23" t="s">
        <v>1305</v>
      </c>
      <c r="C626" s="24">
        <v>10</v>
      </c>
      <c r="D626" s="23" t="s">
        <v>8</v>
      </c>
      <c r="E626" s="23" t="s">
        <v>1303</v>
      </c>
    </row>
    <row r="627" s="1" customFormat="true" ht="18" customHeight="true" spans="1:5">
      <c r="A627" s="22" t="s">
        <v>1306</v>
      </c>
      <c r="B627" s="23" t="s">
        <v>1307</v>
      </c>
      <c r="C627" s="22">
        <v>10</v>
      </c>
      <c r="D627" s="23" t="s">
        <v>8</v>
      </c>
      <c r="E627" s="23" t="s">
        <v>1303</v>
      </c>
    </row>
    <row r="628" s="1" customFormat="true" ht="18" customHeight="true" spans="1:5">
      <c r="A628" s="22" t="s">
        <v>1308</v>
      </c>
      <c r="B628" s="23" t="s">
        <v>1309</v>
      </c>
      <c r="C628" s="24">
        <v>10</v>
      </c>
      <c r="D628" s="23" t="s">
        <v>8</v>
      </c>
      <c r="E628" s="23" t="s">
        <v>1303</v>
      </c>
    </row>
    <row r="629" s="1" customFormat="true" ht="18" customHeight="true" spans="1:5">
      <c r="A629" s="22" t="s">
        <v>1310</v>
      </c>
      <c r="B629" s="23" t="s">
        <v>1311</v>
      </c>
      <c r="C629" s="22">
        <v>10</v>
      </c>
      <c r="D629" s="23" t="s">
        <v>8</v>
      </c>
      <c r="E629" s="23" t="s">
        <v>1303</v>
      </c>
    </row>
    <row r="630" s="1" customFormat="true" ht="18" customHeight="true" spans="1:5">
      <c r="A630" s="22" t="s">
        <v>1312</v>
      </c>
      <c r="B630" s="23" t="s">
        <v>1313</v>
      </c>
      <c r="C630" s="24">
        <v>10</v>
      </c>
      <c r="D630" s="23" t="s">
        <v>8</v>
      </c>
      <c r="E630" s="23" t="s">
        <v>1303</v>
      </c>
    </row>
    <row r="631" s="1" customFormat="true" ht="18" customHeight="true" spans="1:5">
      <c r="A631" s="22" t="s">
        <v>1314</v>
      </c>
      <c r="B631" s="23" t="s">
        <v>1315</v>
      </c>
      <c r="C631" s="22">
        <v>10</v>
      </c>
      <c r="D631" s="23" t="s">
        <v>8</v>
      </c>
      <c r="E631" s="23" t="s">
        <v>1303</v>
      </c>
    </row>
    <row r="632" s="1" customFormat="true" ht="18" customHeight="true" spans="1:5">
      <c r="A632" s="22" t="s">
        <v>1316</v>
      </c>
      <c r="B632" s="23" t="s">
        <v>1317</v>
      </c>
      <c r="C632" s="24">
        <v>10</v>
      </c>
      <c r="D632" s="23" t="s">
        <v>8</v>
      </c>
      <c r="E632" s="23" t="s">
        <v>1303</v>
      </c>
    </row>
    <row r="633" s="1" customFormat="true" ht="18" customHeight="true" spans="1:5">
      <c r="A633" s="22" t="s">
        <v>1318</v>
      </c>
      <c r="B633" s="23" t="s">
        <v>1319</v>
      </c>
      <c r="C633" s="22">
        <v>10</v>
      </c>
      <c r="D633" s="23" t="s">
        <v>8</v>
      </c>
      <c r="E633" s="23" t="s">
        <v>1303</v>
      </c>
    </row>
    <row r="634" s="1" customFormat="true" ht="18" customHeight="true" spans="1:5">
      <c r="A634" s="22" t="s">
        <v>1320</v>
      </c>
      <c r="B634" s="23" t="s">
        <v>1321</v>
      </c>
      <c r="C634" s="24">
        <v>10</v>
      </c>
      <c r="D634" s="23" t="s">
        <v>8</v>
      </c>
      <c r="E634" s="23" t="s">
        <v>1303</v>
      </c>
    </row>
    <row r="635" s="1" customFormat="true" ht="18" customHeight="true" spans="1:5">
      <c r="A635" s="22" t="s">
        <v>1322</v>
      </c>
      <c r="B635" s="23" t="s">
        <v>1323</v>
      </c>
      <c r="C635" s="22">
        <v>10</v>
      </c>
      <c r="D635" s="23" t="s">
        <v>8</v>
      </c>
      <c r="E635" s="23" t="s">
        <v>1303</v>
      </c>
    </row>
    <row r="636" s="1" customFormat="true" ht="18" customHeight="true" spans="1:5">
      <c r="A636" s="22" t="s">
        <v>1324</v>
      </c>
      <c r="B636" s="23" t="s">
        <v>1325</v>
      </c>
      <c r="C636" s="24">
        <v>10</v>
      </c>
      <c r="D636" s="23" t="s">
        <v>8</v>
      </c>
      <c r="E636" s="23" t="s">
        <v>1303</v>
      </c>
    </row>
    <row r="637" s="1" customFormat="true" ht="18" customHeight="true" spans="1:5">
      <c r="A637" s="22" t="s">
        <v>1326</v>
      </c>
      <c r="B637" s="23" t="s">
        <v>1327</v>
      </c>
      <c r="C637" s="22">
        <v>10</v>
      </c>
      <c r="D637" s="23" t="s">
        <v>8</v>
      </c>
      <c r="E637" s="23" t="s">
        <v>1303</v>
      </c>
    </row>
    <row r="638" s="1" customFormat="true" ht="18" customHeight="true" spans="1:5">
      <c r="A638" s="22" t="s">
        <v>1328</v>
      </c>
      <c r="B638" s="23" t="s">
        <v>1329</v>
      </c>
      <c r="C638" s="24">
        <v>10</v>
      </c>
      <c r="D638" s="23" t="s">
        <v>8</v>
      </c>
      <c r="E638" s="23" t="s">
        <v>1303</v>
      </c>
    </row>
    <row r="639" s="1" customFormat="true" ht="18" customHeight="true" spans="1:5">
      <c r="A639" s="22" t="s">
        <v>1330</v>
      </c>
      <c r="B639" s="23" t="s">
        <v>1331</v>
      </c>
      <c r="C639" s="22">
        <v>10</v>
      </c>
      <c r="D639" s="23" t="s">
        <v>8</v>
      </c>
      <c r="E639" s="23" t="s">
        <v>1303</v>
      </c>
    </row>
    <row r="640" s="1" customFormat="true" ht="18" customHeight="true" spans="1:5">
      <c r="A640" s="22" t="s">
        <v>1332</v>
      </c>
      <c r="B640" s="23" t="s">
        <v>1333</v>
      </c>
      <c r="C640" s="24">
        <v>10</v>
      </c>
      <c r="D640" s="23" t="s">
        <v>8</v>
      </c>
      <c r="E640" s="23" t="s">
        <v>1303</v>
      </c>
    </row>
    <row r="641" s="1" customFormat="true" ht="18" customHeight="true" spans="1:5">
      <c r="A641" s="22" t="s">
        <v>1334</v>
      </c>
      <c r="B641" s="23" t="s">
        <v>1335</v>
      </c>
      <c r="C641" s="22">
        <v>10</v>
      </c>
      <c r="D641" s="23" t="s">
        <v>8</v>
      </c>
      <c r="E641" s="23" t="s">
        <v>1303</v>
      </c>
    </row>
    <row r="642" s="1" customFormat="true" ht="18" customHeight="true" spans="1:5">
      <c r="A642" s="22" t="s">
        <v>1336</v>
      </c>
      <c r="B642" s="23" t="s">
        <v>1337</v>
      </c>
      <c r="C642" s="24">
        <v>10</v>
      </c>
      <c r="D642" s="23" t="s">
        <v>8</v>
      </c>
      <c r="E642" s="23" t="s">
        <v>1303</v>
      </c>
    </row>
    <row r="643" s="1" customFormat="true" ht="18" customHeight="true" spans="1:5">
      <c r="A643" s="9" t="s">
        <v>1338</v>
      </c>
      <c r="B643" s="12" t="s">
        <v>1339</v>
      </c>
      <c r="C643" s="12">
        <v>10</v>
      </c>
      <c r="D643" s="12" t="s">
        <v>8</v>
      </c>
      <c r="E643" s="31" t="s">
        <v>1340</v>
      </c>
    </row>
    <row r="644" s="1" customFormat="true" ht="18" customHeight="true" spans="1:5">
      <c r="A644" s="9" t="s">
        <v>1341</v>
      </c>
      <c r="B644" s="12" t="s">
        <v>1342</v>
      </c>
      <c r="C644" s="12">
        <v>10</v>
      </c>
      <c r="D644" s="12" t="s">
        <v>8</v>
      </c>
      <c r="E644" s="31" t="s">
        <v>1340</v>
      </c>
    </row>
    <row r="645" s="1" customFormat="true" ht="18" customHeight="true" spans="1:5">
      <c r="A645" s="9" t="s">
        <v>1343</v>
      </c>
      <c r="B645" s="12" t="s">
        <v>1344</v>
      </c>
      <c r="C645" s="12">
        <v>10</v>
      </c>
      <c r="D645" s="12" t="s">
        <v>8</v>
      </c>
      <c r="E645" s="31" t="s">
        <v>1340</v>
      </c>
    </row>
    <row r="646" s="1" customFormat="true" ht="18" customHeight="true" spans="1:5">
      <c r="A646" s="9" t="s">
        <v>1345</v>
      </c>
      <c r="B646" s="12" t="s">
        <v>1346</v>
      </c>
      <c r="C646" s="12">
        <v>10</v>
      </c>
      <c r="D646" s="12" t="s">
        <v>8</v>
      </c>
      <c r="E646" s="31" t="s">
        <v>1340</v>
      </c>
    </row>
    <row r="647" s="1" customFormat="true" ht="18" customHeight="true" spans="1:5">
      <c r="A647" s="9" t="s">
        <v>1347</v>
      </c>
      <c r="B647" s="12" t="s">
        <v>1348</v>
      </c>
      <c r="C647" s="12">
        <v>10</v>
      </c>
      <c r="D647" s="12" t="s">
        <v>8</v>
      </c>
      <c r="E647" s="31" t="s">
        <v>1340</v>
      </c>
    </row>
    <row r="648" s="1" customFormat="true" ht="18" customHeight="true" spans="1:5">
      <c r="A648" s="9" t="s">
        <v>1349</v>
      </c>
      <c r="B648" s="12" t="s">
        <v>1350</v>
      </c>
      <c r="C648" s="12">
        <v>10</v>
      </c>
      <c r="D648" s="12" t="s">
        <v>8</v>
      </c>
      <c r="E648" s="31" t="s">
        <v>1340</v>
      </c>
    </row>
    <row r="649" s="1" customFormat="true" ht="18" customHeight="true" spans="1:5">
      <c r="A649" s="25" t="s">
        <v>1351</v>
      </c>
      <c r="B649" s="25" t="s">
        <v>1352</v>
      </c>
      <c r="C649" s="12">
        <v>10</v>
      </c>
      <c r="D649" s="12" t="s">
        <v>8</v>
      </c>
      <c r="E649" s="32" t="s">
        <v>1353</v>
      </c>
    </row>
    <row r="650" s="1" customFormat="true" ht="18" customHeight="true" spans="1:5">
      <c r="A650" s="25" t="s">
        <v>1354</v>
      </c>
      <c r="B650" s="25" t="s">
        <v>1355</v>
      </c>
      <c r="C650" s="12">
        <v>10</v>
      </c>
      <c r="D650" s="12" t="s">
        <v>8</v>
      </c>
      <c r="E650" s="32" t="s">
        <v>1353</v>
      </c>
    </row>
    <row r="651" s="1" customFormat="true" ht="18" customHeight="true" spans="1:5">
      <c r="A651" s="25" t="s">
        <v>1356</v>
      </c>
      <c r="B651" s="25" t="s">
        <v>1357</v>
      </c>
      <c r="C651" s="12">
        <v>10</v>
      </c>
      <c r="D651" s="12" t="s">
        <v>8</v>
      </c>
      <c r="E651" s="32" t="s">
        <v>1353</v>
      </c>
    </row>
    <row r="652" s="1" customFormat="true" ht="18" customHeight="true" spans="1:5">
      <c r="A652" s="23" t="s">
        <v>1358</v>
      </c>
      <c r="B652" s="23" t="s">
        <v>1359</v>
      </c>
      <c r="C652" s="23">
        <v>10</v>
      </c>
      <c r="D652" s="12" t="s">
        <v>8</v>
      </c>
      <c r="E652" s="33" t="s">
        <v>1360</v>
      </c>
    </row>
    <row r="653" s="1" customFormat="true" ht="18" customHeight="true" spans="1:5">
      <c r="A653" s="23" t="s">
        <v>1361</v>
      </c>
      <c r="B653" s="23" t="s">
        <v>1362</v>
      </c>
      <c r="C653" s="20">
        <v>10</v>
      </c>
      <c r="D653" s="12" t="s">
        <v>8</v>
      </c>
      <c r="E653" s="33" t="s">
        <v>1360</v>
      </c>
    </row>
    <row r="654" s="1" customFormat="true" ht="18" customHeight="true" spans="1:5">
      <c r="A654" s="76" t="s">
        <v>1363</v>
      </c>
      <c r="B654" s="22" t="s">
        <v>1364</v>
      </c>
      <c r="C654" s="22">
        <v>10</v>
      </c>
      <c r="D654" s="20" t="s">
        <v>8</v>
      </c>
      <c r="E654" s="32" t="s">
        <v>1365</v>
      </c>
    </row>
    <row r="655" s="1" customFormat="true" ht="18" customHeight="true" spans="1:5">
      <c r="A655" s="76" t="s">
        <v>1366</v>
      </c>
      <c r="B655" s="20" t="s">
        <v>1367</v>
      </c>
      <c r="C655" s="20">
        <v>10</v>
      </c>
      <c r="D655" s="20" t="s">
        <v>8</v>
      </c>
      <c r="E655" s="32" t="s">
        <v>1365</v>
      </c>
    </row>
    <row r="656" s="1" customFormat="true" ht="18" customHeight="true" spans="1:5">
      <c r="A656" s="25" t="s">
        <v>1368</v>
      </c>
      <c r="B656" s="25" t="s">
        <v>1369</v>
      </c>
      <c r="C656" s="25">
        <v>10</v>
      </c>
      <c r="D656" s="25" t="s">
        <v>8</v>
      </c>
      <c r="E656" s="34" t="s">
        <v>1370</v>
      </c>
    </row>
    <row r="657" s="1" customFormat="true" ht="18" customHeight="true" spans="1:5">
      <c r="A657" s="25" t="s">
        <v>1371</v>
      </c>
      <c r="B657" s="25" t="s">
        <v>1372</v>
      </c>
      <c r="C657" s="25">
        <v>10</v>
      </c>
      <c r="D657" s="25" t="s">
        <v>8</v>
      </c>
      <c r="E657" s="34" t="s">
        <v>1370</v>
      </c>
    </row>
    <row r="658" s="1" customFormat="true" ht="18" customHeight="true" spans="1:5">
      <c r="A658" s="25" t="s">
        <v>1373</v>
      </c>
      <c r="B658" s="25" t="s">
        <v>1374</v>
      </c>
      <c r="C658" s="25">
        <v>10</v>
      </c>
      <c r="D658" s="25" t="s">
        <v>8</v>
      </c>
      <c r="E658" s="34" t="s">
        <v>1370</v>
      </c>
    </row>
    <row r="659" s="1" customFormat="true" ht="18" customHeight="true" spans="1:5">
      <c r="A659" s="25" t="s">
        <v>1375</v>
      </c>
      <c r="B659" s="25" t="s">
        <v>1376</v>
      </c>
      <c r="C659" s="25">
        <v>10</v>
      </c>
      <c r="D659" s="25" t="s">
        <v>8</v>
      </c>
      <c r="E659" s="34" t="s">
        <v>1370</v>
      </c>
    </row>
    <row r="660" s="1" customFormat="true" ht="18" customHeight="true" spans="1:5">
      <c r="A660" s="25" t="s">
        <v>1377</v>
      </c>
      <c r="B660" s="25" t="s">
        <v>1378</v>
      </c>
      <c r="C660" s="25">
        <v>10</v>
      </c>
      <c r="D660" s="25" t="s">
        <v>8</v>
      </c>
      <c r="E660" s="34" t="s">
        <v>1370</v>
      </c>
    </row>
    <row r="661" s="1" customFormat="true" ht="18" customHeight="true" spans="1:5">
      <c r="A661" s="25" t="s">
        <v>1379</v>
      </c>
      <c r="B661" s="25" t="s">
        <v>1380</v>
      </c>
      <c r="C661" s="25">
        <v>10</v>
      </c>
      <c r="D661" s="25" t="s">
        <v>8</v>
      </c>
      <c r="E661" s="34" t="s">
        <v>1370</v>
      </c>
    </row>
    <row r="662" s="1" customFormat="true" ht="18" customHeight="true" spans="1:5">
      <c r="A662" s="25" t="s">
        <v>1381</v>
      </c>
      <c r="B662" s="25" t="s">
        <v>1382</v>
      </c>
      <c r="C662" s="25">
        <v>10</v>
      </c>
      <c r="D662" s="25" t="s">
        <v>8</v>
      </c>
      <c r="E662" s="34" t="s">
        <v>1370</v>
      </c>
    </row>
    <row r="663" s="1" customFormat="true" ht="18" customHeight="true" spans="1:5">
      <c r="A663" s="25" t="s">
        <v>1383</v>
      </c>
      <c r="B663" s="25" t="s">
        <v>1384</v>
      </c>
      <c r="C663" s="25">
        <v>10</v>
      </c>
      <c r="D663" s="25" t="s">
        <v>8</v>
      </c>
      <c r="E663" s="34" t="s">
        <v>1370</v>
      </c>
    </row>
    <row r="664" s="1" customFormat="true" ht="18" customHeight="true" spans="1:5">
      <c r="A664" s="25" t="s">
        <v>1385</v>
      </c>
      <c r="B664" s="25" t="s">
        <v>906</v>
      </c>
      <c r="C664" s="25">
        <v>10</v>
      </c>
      <c r="D664" s="25" t="s">
        <v>8</v>
      </c>
      <c r="E664" s="34" t="s">
        <v>1370</v>
      </c>
    </row>
    <row r="665" s="1" customFormat="true" ht="18" customHeight="true" spans="1:5">
      <c r="A665" s="25" t="s">
        <v>1386</v>
      </c>
      <c r="B665" s="25" t="s">
        <v>1387</v>
      </c>
      <c r="C665" s="25">
        <v>10</v>
      </c>
      <c r="D665" s="25" t="s">
        <v>8</v>
      </c>
      <c r="E665" s="34" t="s">
        <v>1370</v>
      </c>
    </row>
    <row r="666" s="1" customFormat="true" ht="18" customHeight="true" spans="1:5">
      <c r="A666" s="25" t="s">
        <v>1388</v>
      </c>
      <c r="B666" s="25" t="s">
        <v>1389</v>
      </c>
      <c r="C666" s="25">
        <v>10</v>
      </c>
      <c r="D666" s="25" t="s">
        <v>8</v>
      </c>
      <c r="E666" s="34" t="s">
        <v>1370</v>
      </c>
    </row>
    <row r="667" s="1" customFormat="true" ht="18" customHeight="true" spans="1:5">
      <c r="A667" s="25" t="s">
        <v>1390</v>
      </c>
      <c r="B667" s="25" t="s">
        <v>1391</v>
      </c>
      <c r="C667" s="25">
        <v>10</v>
      </c>
      <c r="D667" s="25" t="s">
        <v>8</v>
      </c>
      <c r="E667" s="34" t="s">
        <v>1370</v>
      </c>
    </row>
    <row r="668" s="1" customFormat="true" ht="18" customHeight="true" spans="1:5">
      <c r="A668" s="25" t="s">
        <v>1392</v>
      </c>
      <c r="B668" s="25" t="s">
        <v>1393</v>
      </c>
      <c r="C668" s="25">
        <v>10</v>
      </c>
      <c r="D668" s="25" t="s">
        <v>8</v>
      </c>
      <c r="E668" s="34" t="s">
        <v>1370</v>
      </c>
    </row>
    <row r="669" s="1" customFormat="true" ht="18" customHeight="true" spans="1:5">
      <c r="A669" s="25" t="s">
        <v>1394</v>
      </c>
      <c r="B669" s="25" t="s">
        <v>1395</v>
      </c>
      <c r="C669" s="25">
        <v>10</v>
      </c>
      <c r="D669" s="25" t="s">
        <v>8</v>
      </c>
      <c r="E669" s="34" t="s">
        <v>1370</v>
      </c>
    </row>
    <row r="670" s="1" customFormat="true" ht="18" customHeight="true" spans="1:5">
      <c r="A670" s="79" t="s">
        <v>1396</v>
      </c>
      <c r="B670" s="12" t="s">
        <v>1397</v>
      </c>
      <c r="C670" s="20">
        <v>10</v>
      </c>
      <c r="D670" s="25" t="s">
        <v>8</v>
      </c>
      <c r="E670" s="27" t="s">
        <v>1398</v>
      </c>
    </row>
    <row r="671" s="1" customFormat="true" ht="18" customHeight="true" spans="1:5">
      <c r="A671" s="79" t="s">
        <v>1399</v>
      </c>
      <c r="B671" s="12" t="s">
        <v>1400</v>
      </c>
      <c r="C671" s="20">
        <v>10</v>
      </c>
      <c r="D671" s="25" t="s">
        <v>8</v>
      </c>
      <c r="E671" s="27" t="s">
        <v>1398</v>
      </c>
    </row>
    <row r="672" s="1" customFormat="true" ht="18" customHeight="true" spans="1:5">
      <c r="A672" s="79" t="s">
        <v>1401</v>
      </c>
      <c r="B672" s="12" t="s">
        <v>1402</v>
      </c>
      <c r="C672" s="20">
        <v>10</v>
      </c>
      <c r="D672" s="25" t="s">
        <v>8</v>
      </c>
      <c r="E672" s="27" t="s">
        <v>1398</v>
      </c>
    </row>
    <row r="673" s="1" customFormat="true" ht="18" customHeight="true" spans="1:5">
      <c r="A673" s="79" t="s">
        <v>1403</v>
      </c>
      <c r="B673" s="12" t="s">
        <v>1404</v>
      </c>
      <c r="C673" s="20">
        <v>10</v>
      </c>
      <c r="D673" s="25" t="s">
        <v>8</v>
      </c>
      <c r="E673" s="27" t="s">
        <v>1398</v>
      </c>
    </row>
    <row r="674" s="1" customFormat="true" ht="18" customHeight="true" spans="1:5">
      <c r="A674" s="79" t="s">
        <v>1405</v>
      </c>
      <c r="B674" s="12" t="s">
        <v>1406</v>
      </c>
      <c r="C674" s="20">
        <v>10</v>
      </c>
      <c r="D674" s="25" t="s">
        <v>8</v>
      </c>
      <c r="E674" s="27" t="s">
        <v>1398</v>
      </c>
    </row>
    <row r="675" s="1" customFormat="true" ht="18" customHeight="true" spans="1:5">
      <c r="A675" s="26" t="s">
        <v>1407</v>
      </c>
      <c r="B675" s="12" t="s">
        <v>1408</v>
      </c>
      <c r="C675" s="27">
        <v>10</v>
      </c>
      <c r="D675" s="25" t="s">
        <v>8</v>
      </c>
      <c r="E675" s="27" t="s">
        <v>1398</v>
      </c>
    </row>
    <row r="676" s="1" customFormat="true" ht="18" customHeight="true" spans="1:5">
      <c r="A676" s="79" t="s">
        <v>1409</v>
      </c>
      <c r="B676" s="12" t="s">
        <v>1410</v>
      </c>
      <c r="C676" s="27">
        <v>10</v>
      </c>
      <c r="D676" s="25" t="s">
        <v>8</v>
      </c>
      <c r="E676" s="27" t="s">
        <v>1398</v>
      </c>
    </row>
    <row r="677" s="1" customFormat="true" ht="18" customHeight="true" spans="1:5">
      <c r="A677" s="80" t="s">
        <v>1411</v>
      </c>
      <c r="B677" s="22" t="s">
        <v>1412</v>
      </c>
      <c r="C677" s="22">
        <v>10</v>
      </c>
      <c r="D677" s="20" t="s">
        <v>8</v>
      </c>
      <c r="E677" s="32" t="s">
        <v>1413</v>
      </c>
    </row>
    <row r="678" s="1" customFormat="true" ht="18" customHeight="true" spans="1:5">
      <c r="A678" s="12" t="s">
        <v>1414</v>
      </c>
      <c r="B678" s="12" t="s">
        <v>1415</v>
      </c>
      <c r="C678" s="12">
        <v>10</v>
      </c>
      <c r="D678" s="12" t="s">
        <v>8</v>
      </c>
      <c r="E678" s="31" t="s">
        <v>1416</v>
      </c>
    </row>
    <row r="679" s="1" customFormat="true" ht="18" customHeight="true" spans="1:5">
      <c r="A679" s="12" t="s">
        <v>1417</v>
      </c>
      <c r="B679" s="12" t="s">
        <v>1418</v>
      </c>
      <c r="C679" s="12">
        <v>10</v>
      </c>
      <c r="D679" s="12" t="s">
        <v>8</v>
      </c>
      <c r="E679" s="31" t="s">
        <v>1416</v>
      </c>
    </row>
    <row r="680" s="1" customFormat="true" ht="18" customHeight="true" spans="1:5">
      <c r="A680" s="12" t="s">
        <v>1419</v>
      </c>
      <c r="B680" s="12" t="s">
        <v>1420</v>
      </c>
      <c r="C680" s="12">
        <v>10</v>
      </c>
      <c r="D680" s="12" t="s">
        <v>8</v>
      </c>
      <c r="E680" s="31" t="s">
        <v>1416</v>
      </c>
    </row>
    <row r="681" s="1" customFormat="true" ht="18" customHeight="true" spans="1:5">
      <c r="A681" s="12" t="s">
        <v>1421</v>
      </c>
      <c r="B681" s="12" t="s">
        <v>1422</v>
      </c>
      <c r="C681" s="12">
        <v>10</v>
      </c>
      <c r="D681" s="12" t="s">
        <v>8</v>
      </c>
      <c r="E681" s="31" t="s">
        <v>1416</v>
      </c>
    </row>
    <row r="682" s="1" customFormat="true" ht="18" customHeight="true" spans="1:5">
      <c r="A682" s="78" t="s">
        <v>1423</v>
      </c>
      <c r="B682" s="22" t="s">
        <v>1424</v>
      </c>
      <c r="C682" s="22">
        <v>10</v>
      </c>
      <c r="D682" s="20" t="s">
        <v>8</v>
      </c>
      <c r="E682" s="32" t="s">
        <v>1425</v>
      </c>
    </row>
    <row r="683" s="1" customFormat="true" ht="18" customHeight="true" spans="1:5">
      <c r="A683" s="12" t="s">
        <v>1426</v>
      </c>
      <c r="B683" s="12" t="s">
        <v>1427</v>
      </c>
      <c r="C683" s="20">
        <v>10</v>
      </c>
      <c r="D683" s="20" t="s">
        <v>8</v>
      </c>
      <c r="E683" s="32" t="s">
        <v>1425</v>
      </c>
    </row>
    <row r="684" s="1" customFormat="true" ht="18" customHeight="true" spans="1:5">
      <c r="A684" s="26" t="s">
        <v>1428</v>
      </c>
      <c r="B684" s="12" t="s">
        <v>1429</v>
      </c>
      <c r="C684" s="12">
        <v>10</v>
      </c>
      <c r="D684" s="12" t="s">
        <v>8</v>
      </c>
      <c r="E684" s="31" t="s">
        <v>1430</v>
      </c>
    </row>
    <row r="685" s="1" customFormat="true" ht="18" customHeight="true" spans="1:5">
      <c r="A685" s="81" t="s">
        <v>1431</v>
      </c>
      <c r="B685" s="23" t="s">
        <v>1432</v>
      </c>
      <c r="C685" s="23">
        <v>10</v>
      </c>
      <c r="D685" s="12" t="s">
        <v>8</v>
      </c>
      <c r="E685" s="33" t="s">
        <v>1433</v>
      </c>
    </row>
    <row r="686" s="1" customFormat="true" ht="18" customHeight="true" spans="1:5">
      <c r="A686" s="77" t="s">
        <v>1434</v>
      </c>
      <c r="B686" s="12" t="s">
        <v>1435</v>
      </c>
      <c r="C686" s="12">
        <v>10</v>
      </c>
      <c r="D686" s="12" t="s">
        <v>8</v>
      </c>
      <c r="E686" s="31" t="s">
        <v>1433</v>
      </c>
    </row>
    <row r="687" s="1" customFormat="true" ht="18" customHeight="true" spans="1:5">
      <c r="A687" s="77" t="s">
        <v>1436</v>
      </c>
      <c r="B687" s="12" t="s">
        <v>1437</v>
      </c>
      <c r="C687" s="12">
        <v>10</v>
      </c>
      <c r="D687" s="12" t="s">
        <v>8</v>
      </c>
      <c r="E687" s="31" t="s">
        <v>1433</v>
      </c>
    </row>
    <row r="688" s="1" customFormat="true" ht="18" customHeight="true" spans="1:5">
      <c r="A688" s="77" t="s">
        <v>1438</v>
      </c>
      <c r="B688" s="12" t="s">
        <v>1439</v>
      </c>
      <c r="C688" s="12">
        <v>10</v>
      </c>
      <c r="D688" s="12" t="s">
        <v>8</v>
      </c>
      <c r="E688" s="31" t="s">
        <v>1433</v>
      </c>
    </row>
    <row r="689" s="1" customFormat="true" ht="18" customHeight="true" spans="1:5">
      <c r="A689" s="25" t="s">
        <v>1440</v>
      </c>
      <c r="B689" s="25" t="s">
        <v>1441</v>
      </c>
      <c r="C689" s="22">
        <v>10</v>
      </c>
      <c r="D689" s="23" t="s">
        <v>8</v>
      </c>
      <c r="E689" s="32" t="s">
        <v>1442</v>
      </c>
    </row>
    <row r="690" s="1" customFormat="true" ht="18" customHeight="true" spans="1:5">
      <c r="A690" s="25" t="s">
        <v>1443</v>
      </c>
      <c r="B690" s="25" t="s">
        <v>1444</v>
      </c>
      <c r="C690" s="20">
        <v>10</v>
      </c>
      <c r="D690" s="23" t="s">
        <v>8</v>
      </c>
      <c r="E690" s="32" t="s">
        <v>1442</v>
      </c>
    </row>
    <row r="691" s="1" customFormat="true" ht="18" customHeight="true" spans="1:5">
      <c r="A691" s="25" t="s">
        <v>1445</v>
      </c>
      <c r="B691" s="12" t="s">
        <v>1446</v>
      </c>
      <c r="C691" s="20">
        <v>10</v>
      </c>
      <c r="D691" s="23" t="s">
        <v>8</v>
      </c>
      <c r="E691" s="32" t="s">
        <v>1447</v>
      </c>
    </row>
    <row r="692" s="1" customFormat="true" ht="18" customHeight="true" spans="1:5">
      <c r="A692" s="25" t="s">
        <v>1448</v>
      </c>
      <c r="B692" s="12" t="s">
        <v>1449</v>
      </c>
      <c r="C692" s="20">
        <v>10</v>
      </c>
      <c r="D692" s="23" t="s">
        <v>8</v>
      </c>
      <c r="E692" s="32" t="s">
        <v>1447</v>
      </c>
    </row>
    <row r="693" s="1" customFormat="true" ht="18" customHeight="true" spans="1:5">
      <c r="A693" s="25" t="s">
        <v>1450</v>
      </c>
      <c r="B693" s="12" t="s">
        <v>1451</v>
      </c>
      <c r="C693" s="20">
        <v>10</v>
      </c>
      <c r="D693" s="23" t="s">
        <v>8</v>
      </c>
      <c r="E693" s="32" t="s">
        <v>1447</v>
      </c>
    </row>
    <row r="694" s="1" customFormat="true" ht="18" customHeight="true" spans="1:5">
      <c r="A694" s="25" t="s">
        <v>1452</v>
      </c>
      <c r="B694" s="12" t="s">
        <v>1453</v>
      </c>
      <c r="C694" s="20">
        <v>10</v>
      </c>
      <c r="D694" s="23" t="s">
        <v>8</v>
      </c>
      <c r="E694" s="32" t="s">
        <v>1447</v>
      </c>
    </row>
    <row r="695" s="1" customFormat="true" ht="18" customHeight="true" spans="1:5">
      <c r="A695" s="77" t="s">
        <v>1454</v>
      </c>
      <c r="B695" s="12" t="s">
        <v>1455</v>
      </c>
      <c r="C695" s="12">
        <v>10</v>
      </c>
      <c r="D695" s="12" t="s">
        <v>8</v>
      </c>
      <c r="E695" s="31" t="s">
        <v>1456</v>
      </c>
    </row>
    <row r="696" s="1" customFormat="true" ht="18" customHeight="true" spans="1:5">
      <c r="A696" s="82" t="s">
        <v>1457</v>
      </c>
      <c r="B696" s="28" t="s">
        <v>1458</v>
      </c>
      <c r="C696" s="28">
        <v>10</v>
      </c>
      <c r="D696" s="28" t="s">
        <v>8</v>
      </c>
      <c r="E696" s="28" t="s">
        <v>1459</v>
      </c>
    </row>
    <row r="697" s="1" customFormat="true" ht="18" customHeight="true" spans="1:5">
      <c r="A697" s="82" t="s">
        <v>1460</v>
      </c>
      <c r="B697" s="28" t="s">
        <v>1461</v>
      </c>
      <c r="C697" s="28">
        <v>10</v>
      </c>
      <c r="D697" s="28" t="s">
        <v>8</v>
      </c>
      <c r="E697" s="28" t="s">
        <v>1459</v>
      </c>
    </row>
    <row r="698" s="1" customFormat="true" ht="18" customHeight="true" spans="1:5">
      <c r="A698" s="82" t="s">
        <v>1462</v>
      </c>
      <c r="B698" s="28" t="s">
        <v>1463</v>
      </c>
      <c r="C698" s="28">
        <v>10</v>
      </c>
      <c r="D698" s="28" t="s">
        <v>8</v>
      </c>
      <c r="E698" s="28" t="s">
        <v>1459</v>
      </c>
    </row>
    <row r="699" s="1" customFormat="true" ht="18" customHeight="true" spans="1:5">
      <c r="A699" s="82" t="s">
        <v>1464</v>
      </c>
      <c r="B699" s="28" t="s">
        <v>1465</v>
      </c>
      <c r="C699" s="28">
        <v>10</v>
      </c>
      <c r="D699" s="28" t="s">
        <v>8</v>
      </c>
      <c r="E699" s="28" t="s">
        <v>1459</v>
      </c>
    </row>
    <row r="700" s="1" customFormat="true" ht="18" customHeight="true" spans="1:5">
      <c r="A700" s="82" t="s">
        <v>1466</v>
      </c>
      <c r="B700" s="28" t="s">
        <v>1467</v>
      </c>
      <c r="C700" s="28">
        <v>10</v>
      </c>
      <c r="D700" s="28" t="s">
        <v>8</v>
      </c>
      <c r="E700" s="28" t="s">
        <v>1459</v>
      </c>
    </row>
    <row r="701" s="1" customFormat="true" ht="18" customHeight="true" spans="1:5">
      <c r="A701" s="82" t="s">
        <v>1468</v>
      </c>
      <c r="B701" s="28" t="s">
        <v>1469</v>
      </c>
      <c r="C701" s="28">
        <v>10</v>
      </c>
      <c r="D701" s="28" t="s">
        <v>8</v>
      </c>
      <c r="E701" s="28" t="s">
        <v>1459</v>
      </c>
    </row>
    <row r="702" s="1" customFormat="true" ht="18" customHeight="true" spans="1:5">
      <c r="A702" s="82" t="s">
        <v>1470</v>
      </c>
      <c r="B702" s="28" t="s">
        <v>1471</v>
      </c>
      <c r="C702" s="28">
        <v>10</v>
      </c>
      <c r="D702" s="28" t="s">
        <v>8</v>
      </c>
      <c r="E702" s="28" t="s">
        <v>1459</v>
      </c>
    </row>
    <row r="703" s="1" customFormat="true" ht="18" customHeight="true" spans="1:5">
      <c r="A703" s="83" t="s">
        <v>1472</v>
      </c>
      <c r="B703" s="29" t="s">
        <v>1473</v>
      </c>
      <c r="C703" s="28">
        <v>10</v>
      </c>
      <c r="D703" s="30" t="s">
        <v>8</v>
      </c>
      <c r="E703" s="28" t="s">
        <v>1474</v>
      </c>
    </row>
    <row r="704" s="1" customFormat="true" ht="18" customHeight="true" spans="1:5">
      <c r="A704" s="29" t="s">
        <v>1475</v>
      </c>
      <c r="B704" s="29" t="s">
        <v>1476</v>
      </c>
      <c r="C704" s="28">
        <v>10</v>
      </c>
      <c r="D704" s="30" t="s">
        <v>8</v>
      </c>
      <c r="E704" s="28" t="s">
        <v>1474</v>
      </c>
    </row>
    <row r="705" s="1" customFormat="true" ht="18" customHeight="true" spans="1:5">
      <c r="A705" s="29" t="s">
        <v>1477</v>
      </c>
      <c r="B705" s="29" t="s">
        <v>1478</v>
      </c>
      <c r="C705" s="28">
        <v>10</v>
      </c>
      <c r="D705" s="30" t="s">
        <v>8</v>
      </c>
      <c r="E705" s="28" t="s">
        <v>1474</v>
      </c>
    </row>
    <row r="706" s="1" customFormat="true" ht="18" customHeight="true" spans="1:5">
      <c r="A706" s="29" t="s">
        <v>1479</v>
      </c>
      <c r="B706" s="29" t="s">
        <v>1480</v>
      </c>
      <c r="C706" s="28">
        <v>10</v>
      </c>
      <c r="D706" s="30" t="s">
        <v>8</v>
      </c>
      <c r="E706" s="28" t="s">
        <v>1474</v>
      </c>
    </row>
    <row r="707" s="1" customFormat="true" ht="18" customHeight="true" spans="1:5">
      <c r="A707" s="29" t="s">
        <v>1481</v>
      </c>
      <c r="B707" s="29" t="s">
        <v>1482</v>
      </c>
      <c r="C707" s="28">
        <v>10</v>
      </c>
      <c r="D707" s="30" t="s">
        <v>8</v>
      </c>
      <c r="E707" s="28" t="s">
        <v>1474</v>
      </c>
    </row>
    <row r="708" s="1" customFormat="true" ht="18" customHeight="true" spans="1:5">
      <c r="A708" s="29" t="s">
        <v>1483</v>
      </c>
      <c r="B708" s="29" t="s">
        <v>1484</v>
      </c>
      <c r="C708" s="28">
        <v>10</v>
      </c>
      <c r="D708" s="30" t="s">
        <v>8</v>
      </c>
      <c r="E708" s="28" t="s">
        <v>1474</v>
      </c>
    </row>
    <row r="709" s="1" customFormat="true" ht="18" customHeight="true" spans="1:5">
      <c r="A709" s="82" t="s">
        <v>1485</v>
      </c>
      <c r="B709" s="28" t="s">
        <v>1486</v>
      </c>
      <c r="C709" s="28">
        <v>10</v>
      </c>
      <c r="D709" s="28" t="s">
        <v>8</v>
      </c>
      <c r="E709" s="28" t="s">
        <v>1487</v>
      </c>
    </row>
    <row r="710" s="1" customFormat="true" ht="18" customHeight="true" spans="1:5">
      <c r="A710" s="84" t="s">
        <v>1488</v>
      </c>
      <c r="B710" s="30" t="s">
        <v>1489</v>
      </c>
      <c r="C710" s="28">
        <v>10</v>
      </c>
      <c r="D710" s="28" t="s">
        <v>8</v>
      </c>
      <c r="E710" s="28" t="s">
        <v>1487</v>
      </c>
    </row>
    <row r="711" s="1" customFormat="true" ht="18" customHeight="true" spans="1:5">
      <c r="A711" s="84" t="s">
        <v>1490</v>
      </c>
      <c r="B711" s="30" t="s">
        <v>1491</v>
      </c>
      <c r="C711" s="28">
        <v>10</v>
      </c>
      <c r="D711" s="28" t="s">
        <v>8</v>
      </c>
      <c r="E711" s="28" t="s">
        <v>1487</v>
      </c>
    </row>
    <row r="712" s="1" customFormat="true" ht="18" customHeight="true" spans="1:5">
      <c r="A712" s="29" t="s">
        <v>1492</v>
      </c>
      <c r="B712" s="29" t="s">
        <v>1493</v>
      </c>
      <c r="C712" s="28">
        <v>10</v>
      </c>
      <c r="D712" s="30" t="s">
        <v>8</v>
      </c>
      <c r="E712" s="30" t="s">
        <v>1494</v>
      </c>
    </row>
    <row r="713" s="1" customFormat="true" ht="18" customHeight="true" spans="1:5">
      <c r="A713" s="29" t="s">
        <v>1495</v>
      </c>
      <c r="B713" s="29" t="s">
        <v>1496</v>
      </c>
      <c r="C713" s="28">
        <v>10</v>
      </c>
      <c r="D713" s="30" t="s">
        <v>8</v>
      </c>
      <c r="E713" s="30" t="s">
        <v>1494</v>
      </c>
    </row>
    <row r="714" s="1" customFormat="true" ht="18" customHeight="true" spans="1:5">
      <c r="A714" s="29" t="s">
        <v>1497</v>
      </c>
      <c r="B714" s="29" t="s">
        <v>1498</v>
      </c>
      <c r="C714" s="28">
        <v>10</v>
      </c>
      <c r="D714" s="30" t="s">
        <v>8</v>
      </c>
      <c r="E714" s="30" t="s">
        <v>1494</v>
      </c>
    </row>
    <row r="715" s="1" customFormat="true" ht="18" customHeight="true" spans="1:5">
      <c r="A715" s="29" t="s">
        <v>1499</v>
      </c>
      <c r="B715" s="29" t="s">
        <v>1500</v>
      </c>
      <c r="C715" s="28">
        <v>10</v>
      </c>
      <c r="D715" s="30" t="s">
        <v>8</v>
      </c>
      <c r="E715" s="30" t="s">
        <v>1494</v>
      </c>
    </row>
    <row r="716" s="1" customFormat="true" ht="18" customHeight="true" spans="1:5">
      <c r="A716" s="29" t="s">
        <v>1501</v>
      </c>
      <c r="B716" s="29" t="s">
        <v>1502</v>
      </c>
      <c r="C716" s="28">
        <v>10</v>
      </c>
      <c r="D716" s="30" t="s">
        <v>8</v>
      </c>
      <c r="E716" s="30" t="s">
        <v>1494</v>
      </c>
    </row>
    <row r="717" s="1" customFormat="true" ht="18" customHeight="true" spans="1:5">
      <c r="A717" s="35" t="s">
        <v>1503</v>
      </c>
      <c r="B717" s="35" t="s">
        <v>1504</v>
      </c>
      <c r="C717" s="28">
        <v>10</v>
      </c>
      <c r="D717" s="30" t="s">
        <v>8</v>
      </c>
      <c r="E717" s="30" t="s">
        <v>1494</v>
      </c>
    </row>
    <row r="718" s="1" customFormat="true" ht="18" customHeight="true" spans="1:5">
      <c r="A718" s="29" t="s">
        <v>1505</v>
      </c>
      <c r="B718" s="29" t="s">
        <v>1506</v>
      </c>
      <c r="C718" s="28">
        <v>20</v>
      </c>
      <c r="D718" s="30" t="s">
        <v>8</v>
      </c>
      <c r="E718" s="30" t="s">
        <v>1494</v>
      </c>
    </row>
    <row r="719" s="1" customFormat="true" ht="18" customHeight="true" spans="1:5">
      <c r="A719" s="82" t="s">
        <v>1507</v>
      </c>
      <c r="B719" s="28" t="s">
        <v>1508</v>
      </c>
      <c r="C719" s="28">
        <v>10</v>
      </c>
      <c r="D719" s="30" t="s">
        <v>8</v>
      </c>
      <c r="E719" s="28" t="s">
        <v>1509</v>
      </c>
    </row>
    <row r="720" s="1" customFormat="true" ht="18" customHeight="true" spans="1:5">
      <c r="A720" s="30" t="s">
        <v>1510</v>
      </c>
      <c r="B720" s="30" t="s">
        <v>1511</v>
      </c>
      <c r="C720" s="28">
        <v>10</v>
      </c>
      <c r="D720" s="30" t="s">
        <v>8</v>
      </c>
      <c r="E720" s="30" t="s">
        <v>1512</v>
      </c>
    </row>
    <row r="721" s="1" customFormat="true" ht="18" customHeight="true" spans="1:5">
      <c r="A721" s="30" t="s">
        <v>1513</v>
      </c>
      <c r="B721" s="30" t="s">
        <v>1514</v>
      </c>
      <c r="C721" s="28">
        <v>10</v>
      </c>
      <c r="D721" s="30" t="s">
        <v>8</v>
      </c>
      <c r="E721" s="30" t="s">
        <v>1512</v>
      </c>
    </row>
    <row r="722" s="1" customFormat="true" ht="18" customHeight="true" spans="1:5">
      <c r="A722" s="30" t="s">
        <v>1515</v>
      </c>
      <c r="B722" s="30" t="s">
        <v>1516</v>
      </c>
      <c r="C722" s="28">
        <v>10</v>
      </c>
      <c r="D722" s="30" t="s">
        <v>8</v>
      </c>
      <c r="E722" s="30" t="s">
        <v>1512</v>
      </c>
    </row>
    <row r="723" s="1" customFormat="true" ht="18" customHeight="true" spans="1:5">
      <c r="A723" s="30" t="s">
        <v>1517</v>
      </c>
      <c r="B723" s="30" t="s">
        <v>1518</v>
      </c>
      <c r="C723" s="28">
        <v>10</v>
      </c>
      <c r="D723" s="30" t="s">
        <v>8</v>
      </c>
      <c r="E723" s="30" t="s">
        <v>1512</v>
      </c>
    </row>
    <row r="724" s="1" customFormat="true" ht="18" customHeight="true" spans="1:5">
      <c r="A724" s="30" t="s">
        <v>1519</v>
      </c>
      <c r="B724" s="30" t="s">
        <v>1520</v>
      </c>
      <c r="C724" s="28">
        <v>10</v>
      </c>
      <c r="D724" s="30" t="s">
        <v>8</v>
      </c>
      <c r="E724" s="30" t="s">
        <v>1512</v>
      </c>
    </row>
    <row r="725" s="1" customFormat="true" ht="18" customHeight="true" spans="1:5">
      <c r="A725" s="29" t="s">
        <v>1521</v>
      </c>
      <c r="B725" s="29" t="s">
        <v>1522</v>
      </c>
      <c r="C725" s="28">
        <v>10</v>
      </c>
      <c r="D725" s="28" t="s">
        <v>8</v>
      </c>
      <c r="E725" s="28" t="s">
        <v>1523</v>
      </c>
    </row>
    <row r="726" s="1" customFormat="true" ht="18" customHeight="true" spans="1:5">
      <c r="A726" s="82" t="s">
        <v>1524</v>
      </c>
      <c r="B726" s="28" t="s">
        <v>1525</v>
      </c>
      <c r="C726" s="28">
        <v>10</v>
      </c>
      <c r="D726" s="28" t="s">
        <v>8</v>
      </c>
      <c r="E726" s="28" t="s">
        <v>1526</v>
      </c>
    </row>
    <row r="727" s="1" customFormat="true" ht="18" customHeight="true" spans="1:5">
      <c r="A727" s="82" t="s">
        <v>1527</v>
      </c>
      <c r="B727" s="30" t="s">
        <v>1528</v>
      </c>
      <c r="C727" s="28">
        <v>10</v>
      </c>
      <c r="D727" s="28" t="s">
        <v>8</v>
      </c>
      <c r="E727" s="28" t="s">
        <v>1526</v>
      </c>
    </row>
    <row r="728" s="1" customFormat="true" ht="18" customHeight="true" spans="1:5">
      <c r="A728" s="82" t="s">
        <v>1529</v>
      </c>
      <c r="B728" s="30" t="s">
        <v>1530</v>
      </c>
      <c r="C728" s="28">
        <v>10</v>
      </c>
      <c r="D728" s="28" t="s">
        <v>8</v>
      </c>
      <c r="E728" s="28" t="s">
        <v>1526</v>
      </c>
    </row>
    <row r="729" s="1" customFormat="true" ht="18" customHeight="true" spans="1:5">
      <c r="A729" s="82" t="s">
        <v>1531</v>
      </c>
      <c r="B729" s="30" t="s">
        <v>1532</v>
      </c>
      <c r="C729" s="28">
        <v>10</v>
      </c>
      <c r="D729" s="28" t="s">
        <v>8</v>
      </c>
      <c r="E729" s="28" t="s">
        <v>1526</v>
      </c>
    </row>
    <row r="730" s="1" customFormat="true" ht="18" customHeight="true" spans="1:5">
      <c r="A730" s="82" t="s">
        <v>1533</v>
      </c>
      <c r="B730" s="30" t="s">
        <v>1099</v>
      </c>
      <c r="C730" s="28">
        <v>10</v>
      </c>
      <c r="D730" s="28" t="s">
        <v>8</v>
      </c>
      <c r="E730" s="28" t="s">
        <v>1526</v>
      </c>
    </row>
    <row r="731" s="1" customFormat="true" ht="18" customHeight="true" spans="1:5">
      <c r="A731" s="82" t="s">
        <v>1534</v>
      </c>
      <c r="B731" s="30" t="s">
        <v>1535</v>
      </c>
      <c r="C731" s="28">
        <v>10</v>
      </c>
      <c r="D731" s="28" t="s">
        <v>8</v>
      </c>
      <c r="E731" s="28" t="s">
        <v>1526</v>
      </c>
    </row>
    <row r="732" s="1" customFormat="true" ht="18" customHeight="true" spans="1:5">
      <c r="A732" s="82" t="s">
        <v>1536</v>
      </c>
      <c r="B732" s="30" t="s">
        <v>1537</v>
      </c>
      <c r="C732" s="28">
        <v>10</v>
      </c>
      <c r="D732" s="28" t="s">
        <v>8</v>
      </c>
      <c r="E732" s="28" t="s">
        <v>1526</v>
      </c>
    </row>
    <row r="733" s="1" customFormat="true" ht="18" customHeight="true" spans="1:5">
      <c r="A733" s="29" t="s">
        <v>1538</v>
      </c>
      <c r="B733" s="29" t="s">
        <v>1539</v>
      </c>
      <c r="C733" s="28">
        <v>10</v>
      </c>
      <c r="D733" s="30" t="s">
        <v>8</v>
      </c>
      <c r="E733" s="30" t="s">
        <v>1540</v>
      </c>
    </row>
    <row r="734" s="1" customFormat="true" ht="18" customHeight="true" spans="1:5">
      <c r="A734" s="29" t="s">
        <v>1541</v>
      </c>
      <c r="B734" s="29" t="s">
        <v>1542</v>
      </c>
      <c r="C734" s="28">
        <v>10</v>
      </c>
      <c r="D734" s="30" t="s">
        <v>8</v>
      </c>
      <c r="E734" s="30" t="s">
        <v>1540</v>
      </c>
    </row>
    <row r="735" s="1" customFormat="true" ht="18" customHeight="true" spans="1:5">
      <c r="A735" s="29" t="s">
        <v>1543</v>
      </c>
      <c r="B735" s="29" t="s">
        <v>1544</v>
      </c>
      <c r="C735" s="28">
        <v>10</v>
      </c>
      <c r="D735" s="30" t="s">
        <v>8</v>
      </c>
      <c r="E735" s="30" t="s">
        <v>1540</v>
      </c>
    </row>
    <row r="736" s="1" customFormat="true" ht="18" customHeight="true" spans="1:5">
      <c r="A736" s="29" t="s">
        <v>1545</v>
      </c>
      <c r="B736" s="29" t="s">
        <v>1546</v>
      </c>
      <c r="C736" s="28">
        <v>10</v>
      </c>
      <c r="D736" s="30" t="s">
        <v>8</v>
      </c>
      <c r="E736" s="30" t="s">
        <v>1540</v>
      </c>
    </row>
    <row r="737" s="1" customFormat="true" ht="18" customHeight="true" spans="1:5">
      <c r="A737" s="29" t="s">
        <v>1547</v>
      </c>
      <c r="B737" s="29" t="s">
        <v>1548</v>
      </c>
      <c r="C737" s="28">
        <v>10</v>
      </c>
      <c r="D737" s="30" t="s">
        <v>8</v>
      </c>
      <c r="E737" s="30" t="s">
        <v>1540</v>
      </c>
    </row>
    <row r="738" s="1" customFormat="true" ht="18" customHeight="true" spans="1:5">
      <c r="A738" s="29" t="s">
        <v>1549</v>
      </c>
      <c r="B738" s="29" t="s">
        <v>1550</v>
      </c>
      <c r="C738" s="28">
        <v>10</v>
      </c>
      <c r="D738" s="30" t="s">
        <v>8</v>
      </c>
      <c r="E738" s="30" t="s">
        <v>1540</v>
      </c>
    </row>
    <row r="739" s="1" customFormat="true" ht="18" customHeight="true" spans="1:5">
      <c r="A739" s="82" t="s">
        <v>1551</v>
      </c>
      <c r="B739" s="30" t="s">
        <v>1552</v>
      </c>
      <c r="C739" s="28">
        <v>20</v>
      </c>
      <c r="D739" s="30" t="s">
        <v>8</v>
      </c>
      <c r="E739" s="30" t="s">
        <v>1553</v>
      </c>
    </row>
    <row r="740" s="1" customFormat="true" ht="18" customHeight="true" spans="1:5">
      <c r="A740" s="82" t="s">
        <v>1554</v>
      </c>
      <c r="B740" s="28" t="s">
        <v>1555</v>
      </c>
      <c r="C740" s="28">
        <v>10</v>
      </c>
      <c r="D740" s="30" t="s">
        <v>8</v>
      </c>
      <c r="E740" s="30" t="s">
        <v>1553</v>
      </c>
    </row>
    <row r="741" s="1" customFormat="true" ht="18" customHeight="true" spans="1:5">
      <c r="A741" s="82" t="s">
        <v>1556</v>
      </c>
      <c r="B741" s="28" t="s">
        <v>1557</v>
      </c>
      <c r="C741" s="28">
        <v>10</v>
      </c>
      <c r="D741" s="30" t="s">
        <v>8</v>
      </c>
      <c r="E741" s="28" t="s">
        <v>1558</v>
      </c>
    </row>
    <row r="742" s="1" customFormat="true" ht="18" customHeight="true" spans="1:5">
      <c r="A742" s="12" t="s">
        <v>1559</v>
      </c>
      <c r="B742" s="12" t="s">
        <v>1560</v>
      </c>
      <c r="C742" s="36">
        <v>10</v>
      </c>
      <c r="D742" s="12" t="s">
        <v>8</v>
      </c>
      <c r="E742" s="12" t="s">
        <v>1561</v>
      </c>
    </row>
    <row r="743" s="1" customFormat="true" ht="18" customHeight="true" spans="1:5">
      <c r="A743" s="12" t="s">
        <v>1562</v>
      </c>
      <c r="B743" s="12" t="s">
        <v>1563</v>
      </c>
      <c r="C743" s="36">
        <v>10</v>
      </c>
      <c r="D743" s="12" t="s">
        <v>8</v>
      </c>
      <c r="E743" s="12" t="s">
        <v>1564</v>
      </c>
    </row>
    <row r="744" s="1" customFormat="true" ht="18" customHeight="true" spans="1:5">
      <c r="A744" s="12" t="s">
        <v>1565</v>
      </c>
      <c r="B744" s="12" t="s">
        <v>1566</v>
      </c>
      <c r="C744" s="36">
        <v>10</v>
      </c>
      <c r="D744" s="12" t="s">
        <v>8</v>
      </c>
      <c r="E744" s="12" t="s">
        <v>1564</v>
      </c>
    </row>
    <row r="745" s="1" customFormat="true" ht="18" customHeight="true" spans="1:5">
      <c r="A745" s="12" t="s">
        <v>1567</v>
      </c>
      <c r="B745" s="12" t="s">
        <v>1568</v>
      </c>
      <c r="C745" s="36">
        <v>10</v>
      </c>
      <c r="D745" s="12" t="s">
        <v>8</v>
      </c>
      <c r="E745" s="12" t="s">
        <v>1564</v>
      </c>
    </row>
    <row r="746" s="1" customFormat="true" ht="18" customHeight="true" spans="1:5">
      <c r="A746" s="12" t="s">
        <v>1569</v>
      </c>
      <c r="B746" s="12" t="s">
        <v>1570</v>
      </c>
      <c r="C746" s="36">
        <v>10</v>
      </c>
      <c r="D746" s="12" t="s">
        <v>8</v>
      </c>
      <c r="E746" s="12" t="s">
        <v>1564</v>
      </c>
    </row>
    <row r="747" s="1" customFormat="true" ht="18" customHeight="true" spans="1:5">
      <c r="A747" s="12" t="s">
        <v>1571</v>
      </c>
      <c r="B747" s="12" t="s">
        <v>1572</v>
      </c>
      <c r="C747" s="36">
        <v>10</v>
      </c>
      <c r="D747" s="12" t="s">
        <v>8</v>
      </c>
      <c r="E747" s="12" t="s">
        <v>1564</v>
      </c>
    </row>
    <row r="748" s="1" customFormat="true" ht="18" customHeight="true" spans="1:5">
      <c r="A748" s="12" t="s">
        <v>1573</v>
      </c>
      <c r="B748" s="12" t="s">
        <v>1574</v>
      </c>
      <c r="C748" s="36">
        <v>10</v>
      </c>
      <c r="D748" s="12" t="s">
        <v>8</v>
      </c>
      <c r="E748" s="12" t="s">
        <v>1564</v>
      </c>
    </row>
    <row r="749" s="1" customFormat="true" ht="18" customHeight="true" spans="1:5">
      <c r="A749" s="12" t="s">
        <v>1575</v>
      </c>
      <c r="B749" s="12" t="s">
        <v>1576</v>
      </c>
      <c r="C749" s="36">
        <v>10</v>
      </c>
      <c r="D749" s="12" t="s">
        <v>8</v>
      </c>
      <c r="E749" s="12" t="s">
        <v>1564</v>
      </c>
    </row>
    <row r="750" s="1" customFormat="true" ht="18" customHeight="true" spans="1:5">
      <c r="A750" s="12" t="s">
        <v>1577</v>
      </c>
      <c r="B750" s="12" t="s">
        <v>1578</v>
      </c>
      <c r="C750" s="36">
        <v>10</v>
      </c>
      <c r="D750" s="12" t="s">
        <v>8</v>
      </c>
      <c r="E750" s="12" t="s">
        <v>1564</v>
      </c>
    </row>
    <row r="751" s="1" customFormat="true" ht="18" customHeight="true" spans="1:5">
      <c r="A751" s="12" t="s">
        <v>1579</v>
      </c>
      <c r="B751" s="12" t="s">
        <v>1580</v>
      </c>
      <c r="C751" s="36">
        <v>10</v>
      </c>
      <c r="D751" s="12" t="s">
        <v>8</v>
      </c>
      <c r="E751" s="12" t="s">
        <v>1564</v>
      </c>
    </row>
    <row r="752" s="1" customFormat="true" ht="18" customHeight="true" spans="1:5">
      <c r="A752" s="12" t="s">
        <v>1581</v>
      </c>
      <c r="B752" s="12" t="s">
        <v>1582</v>
      </c>
      <c r="C752" s="36">
        <v>10</v>
      </c>
      <c r="D752" s="12" t="s">
        <v>8</v>
      </c>
      <c r="E752" s="12" t="s">
        <v>1564</v>
      </c>
    </row>
    <row r="753" s="1" customFormat="true" ht="18" customHeight="true" spans="1:5">
      <c r="A753" s="12" t="s">
        <v>1583</v>
      </c>
      <c r="B753" s="12" t="s">
        <v>1584</v>
      </c>
      <c r="C753" s="36">
        <v>10</v>
      </c>
      <c r="D753" s="12" t="s">
        <v>8</v>
      </c>
      <c r="E753" s="12" t="s">
        <v>1564</v>
      </c>
    </row>
    <row r="754" s="1" customFormat="true" ht="18" customHeight="true" spans="1:5">
      <c r="A754" s="12" t="s">
        <v>1585</v>
      </c>
      <c r="B754" s="12" t="s">
        <v>1586</v>
      </c>
      <c r="C754" s="36">
        <v>10</v>
      </c>
      <c r="D754" s="12" t="s">
        <v>8</v>
      </c>
      <c r="E754" s="12" t="s">
        <v>1564</v>
      </c>
    </row>
    <row r="755" s="1" customFormat="true" ht="18" customHeight="true" spans="1:5">
      <c r="A755" s="12" t="s">
        <v>1587</v>
      </c>
      <c r="B755" s="12" t="s">
        <v>1588</v>
      </c>
      <c r="C755" s="36">
        <v>10</v>
      </c>
      <c r="D755" s="12" t="s">
        <v>8</v>
      </c>
      <c r="E755" s="12" t="s">
        <v>1564</v>
      </c>
    </row>
    <row r="756" s="1" customFormat="true" ht="18" customHeight="true" spans="1:5">
      <c r="A756" s="12" t="s">
        <v>1589</v>
      </c>
      <c r="B756" s="12" t="s">
        <v>1590</v>
      </c>
      <c r="C756" s="36">
        <v>10</v>
      </c>
      <c r="D756" s="12" t="s">
        <v>8</v>
      </c>
      <c r="E756" s="12" t="s">
        <v>1564</v>
      </c>
    </row>
    <row r="757" s="1" customFormat="true" ht="18" customHeight="true" spans="1:5">
      <c r="A757" s="12" t="s">
        <v>1591</v>
      </c>
      <c r="B757" s="12" t="s">
        <v>1592</v>
      </c>
      <c r="C757" s="36">
        <v>10</v>
      </c>
      <c r="D757" s="12" t="s">
        <v>8</v>
      </c>
      <c r="E757" s="12" t="s">
        <v>1564</v>
      </c>
    </row>
    <row r="758" s="1" customFormat="true" ht="18" customHeight="true" spans="1:5">
      <c r="A758" s="12" t="s">
        <v>1593</v>
      </c>
      <c r="B758" s="12" t="s">
        <v>1594</v>
      </c>
      <c r="C758" s="36">
        <v>10</v>
      </c>
      <c r="D758" s="12" t="s">
        <v>8</v>
      </c>
      <c r="E758" s="12" t="s">
        <v>1564</v>
      </c>
    </row>
    <row r="759" s="1" customFormat="true" ht="18" customHeight="true" spans="1:5">
      <c r="A759" s="12" t="s">
        <v>1595</v>
      </c>
      <c r="B759" s="12" t="s">
        <v>1596</v>
      </c>
      <c r="C759" s="36">
        <v>10</v>
      </c>
      <c r="D759" s="12" t="s">
        <v>8</v>
      </c>
      <c r="E759" s="12" t="s">
        <v>1561</v>
      </c>
    </row>
    <row r="760" s="1" customFormat="true" ht="18" customHeight="true" spans="1:5">
      <c r="A760" s="12" t="s">
        <v>1597</v>
      </c>
      <c r="B760" s="12" t="s">
        <v>1598</v>
      </c>
      <c r="C760" s="36">
        <v>10</v>
      </c>
      <c r="D760" s="12" t="s">
        <v>8</v>
      </c>
      <c r="E760" s="12" t="s">
        <v>1561</v>
      </c>
    </row>
    <row r="761" s="1" customFormat="true" ht="18" customHeight="true" spans="1:5">
      <c r="A761" s="12" t="s">
        <v>1599</v>
      </c>
      <c r="B761" s="12" t="s">
        <v>1191</v>
      </c>
      <c r="C761" s="36">
        <v>10</v>
      </c>
      <c r="D761" s="12" t="s">
        <v>8</v>
      </c>
      <c r="E761" s="12" t="s">
        <v>1561</v>
      </c>
    </row>
    <row r="762" s="1" customFormat="true" ht="18" customHeight="true" spans="1:5">
      <c r="A762" s="12" t="s">
        <v>1600</v>
      </c>
      <c r="B762" s="12" t="s">
        <v>1601</v>
      </c>
      <c r="C762" s="36">
        <v>10</v>
      </c>
      <c r="D762" s="12" t="s">
        <v>8</v>
      </c>
      <c r="E762" s="12" t="s">
        <v>1561</v>
      </c>
    </row>
    <row r="763" s="1" customFormat="true" ht="18" customHeight="true" spans="1:5">
      <c r="A763" s="12" t="s">
        <v>1602</v>
      </c>
      <c r="B763" s="12" t="s">
        <v>1603</v>
      </c>
      <c r="C763" s="36">
        <v>10</v>
      </c>
      <c r="D763" s="12" t="s">
        <v>8</v>
      </c>
      <c r="E763" s="12" t="s">
        <v>1561</v>
      </c>
    </row>
    <row r="764" s="1" customFormat="true" ht="18" customHeight="true" spans="1:5">
      <c r="A764" s="12" t="s">
        <v>1604</v>
      </c>
      <c r="B764" s="12" t="s">
        <v>1605</v>
      </c>
      <c r="C764" s="36">
        <v>10</v>
      </c>
      <c r="D764" s="12" t="s">
        <v>8</v>
      </c>
      <c r="E764" s="12" t="s">
        <v>1561</v>
      </c>
    </row>
    <row r="765" s="1" customFormat="true" ht="18" customHeight="true" spans="1:5">
      <c r="A765" s="12" t="s">
        <v>1606</v>
      </c>
      <c r="B765" s="12" t="s">
        <v>1607</v>
      </c>
      <c r="C765" s="36">
        <v>10</v>
      </c>
      <c r="D765" s="12" t="s">
        <v>8</v>
      </c>
      <c r="E765" s="12" t="s">
        <v>1561</v>
      </c>
    </row>
    <row r="766" s="1" customFormat="true" ht="18" customHeight="true" spans="1:5">
      <c r="A766" s="12" t="s">
        <v>1608</v>
      </c>
      <c r="B766" s="12" t="s">
        <v>1609</v>
      </c>
      <c r="C766" s="36">
        <v>10</v>
      </c>
      <c r="D766" s="12" t="s">
        <v>8</v>
      </c>
      <c r="E766" s="12" t="s">
        <v>1561</v>
      </c>
    </row>
    <row r="767" s="1" customFormat="true" ht="18" customHeight="true" spans="1:5">
      <c r="A767" s="12" t="s">
        <v>1610</v>
      </c>
      <c r="B767" s="12" t="s">
        <v>1611</v>
      </c>
      <c r="C767" s="36">
        <v>10</v>
      </c>
      <c r="D767" s="12" t="s">
        <v>8</v>
      </c>
      <c r="E767" s="12" t="s">
        <v>1561</v>
      </c>
    </row>
    <row r="768" s="1" customFormat="true" ht="18" customHeight="true" spans="1:5">
      <c r="A768" s="12" t="s">
        <v>1612</v>
      </c>
      <c r="B768" s="12" t="s">
        <v>1613</v>
      </c>
      <c r="C768" s="36">
        <v>10</v>
      </c>
      <c r="D768" s="12" t="s">
        <v>8</v>
      </c>
      <c r="E768" s="12" t="s">
        <v>1561</v>
      </c>
    </row>
    <row r="769" s="1" customFormat="true" ht="18" customHeight="true" spans="1:5">
      <c r="A769" s="12" t="s">
        <v>1614</v>
      </c>
      <c r="B769" s="12" t="s">
        <v>1615</v>
      </c>
      <c r="C769" s="36">
        <v>10</v>
      </c>
      <c r="D769" s="12" t="s">
        <v>8</v>
      </c>
      <c r="E769" s="12" t="s">
        <v>1561</v>
      </c>
    </row>
    <row r="770" s="1" customFormat="true" ht="18" customHeight="true" spans="1:5">
      <c r="A770" s="12" t="s">
        <v>1616</v>
      </c>
      <c r="B770" s="12" t="s">
        <v>1617</v>
      </c>
      <c r="C770" s="36">
        <v>10</v>
      </c>
      <c r="D770" s="12" t="s">
        <v>8</v>
      </c>
      <c r="E770" s="12" t="s">
        <v>1561</v>
      </c>
    </row>
    <row r="771" s="1" customFormat="true" ht="18" customHeight="true" spans="1:5">
      <c r="A771" s="12" t="s">
        <v>1618</v>
      </c>
      <c r="B771" s="12" t="s">
        <v>1619</v>
      </c>
      <c r="C771" s="36">
        <v>10</v>
      </c>
      <c r="D771" s="12" t="s">
        <v>8</v>
      </c>
      <c r="E771" s="12" t="s">
        <v>1561</v>
      </c>
    </row>
    <row r="772" s="1" customFormat="true" ht="18" customHeight="true" spans="1:5">
      <c r="A772" s="20" t="s">
        <v>1620</v>
      </c>
      <c r="B772" s="20" t="s">
        <v>1621</v>
      </c>
      <c r="C772" s="36">
        <v>10</v>
      </c>
      <c r="D772" s="12" t="s">
        <v>8</v>
      </c>
      <c r="E772" s="12" t="s">
        <v>1561</v>
      </c>
    </row>
    <row r="773" s="1" customFormat="true" ht="18" customHeight="true" spans="1:5">
      <c r="A773" s="20" t="s">
        <v>1622</v>
      </c>
      <c r="B773" s="20" t="s">
        <v>1623</v>
      </c>
      <c r="C773" s="36">
        <v>10</v>
      </c>
      <c r="D773" s="12" t="s">
        <v>8</v>
      </c>
      <c r="E773" s="12" t="s">
        <v>1561</v>
      </c>
    </row>
    <row r="774" s="1" customFormat="true" ht="18" customHeight="true" spans="1:5">
      <c r="A774" s="20" t="s">
        <v>1624</v>
      </c>
      <c r="B774" s="20" t="s">
        <v>1625</v>
      </c>
      <c r="C774" s="36">
        <v>10</v>
      </c>
      <c r="D774" s="12" t="s">
        <v>8</v>
      </c>
      <c r="E774" s="12" t="s">
        <v>1561</v>
      </c>
    </row>
    <row r="775" s="1" customFormat="true" ht="18" customHeight="true" spans="1:5">
      <c r="A775" s="20" t="s">
        <v>1626</v>
      </c>
      <c r="B775" s="20" t="s">
        <v>1627</v>
      </c>
      <c r="C775" s="36">
        <v>10</v>
      </c>
      <c r="D775" s="12" t="s">
        <v>8</v>
      </c>
      <c r="E775" s="12" t="s">
        <v>1561</v>
      </c>
    </row>
    <row r="776" s="1" customFormat="true" ht="18" customHeight="true" spans="1:5">
      <c r="A776" s="20" t="s">
        <v>1628</v>
      </c>
      <c r="B776" s="20" t="s">
        <v>1629</v>
      </c>
      <c r="C776" s="36">
        <v>10</v>
      </c>
      <c r="D776" s="12" t="s">
        <v>8</v>
      </c>
      <c r="E776" s="12" t="s">
        <v>1561</v>
      </c>
    </row>
    <row r="777" s="1" customFormat="true" ht="18" customHeight="true" spans="1:5">
      <c r="A777" s="76" t="s">
        <v>1630</v>
      </c>
      <c r="B777" s="20" t="s">
        <v>1631</v>
      </c>
      <c r="C777" s="36">
        <v>10</v>
      </c>
      <c r="D777" s="12" t="s">
        <v>8</v>
      </c>
      <c r="E777" s="12" t="s">
        <v>1561</v>
      </c>
    </row>
    <row r="778" s="1" customFormat="true" ht="18" customHeight="true" spans="1:5">
      <c r="A778" s="20" t="s">
        <v>1632</v>
      </c>
      <c r="B778" s="20" t="s">
        <v>1633</v>
      </c>
      <c r="C778" s="36">
        <v>10</v>
      </c>
      <c r="D778" s="12" t="s">
        <v>8</v>
      </c>
      <c r="E778" s="12" t="s">
        <v>1561</v>
      </c>
    </row>
    <row r="779" s="1" customFormat="true" ht="18" customHeight="true" spans="1:5">
      <c r="A779" s="20" t="s">
        <v>1634</v>
      </c>
      <c r="B779" s="20" t="s">
        <v>1635</v>
      </c>
      <c r="C779" s="36">
        <v>10</v>
      </c>
      <c r="D779" s="12" t="s">
        <v>8</v>
      </c>
      <c r="E779" s="12" t="s">
        <v>1636</v>
      </c>
    </row>
    <row r="780" s="1" customFormat="true" ht="18" customHeight="true" spans="1:5">
      <c r="A780" s="20" t="s">
        <v>1637</v>
      </c>
      <c r="B780" s="20" t="s">
        <v>1638</v>
      </c>
      <c r="C780" s="36">
        <v>10</v>
      </c>
      <c r="D780" s="12" t="s">
        <v>8</v>
      </c>
      <c r="E780" s="12" t="s">
        <v>1639</v>
      </c>
    </row>
    <row r="781" s="1" customFormat="true" ht="18" customHeight="true" spans="1:5">
      <c r="A781" s="20" t="s">
        <v>1640</v>
      </c>
      <c r="B781" s="20" t="s">
        <v>1641</v>
      </c>
      <c r="C781" s="36">
        <v>10</v>
      </c>
      <c r="D781" s="12" t="s">
        <v>8</v>
      </c>
      <c r="E781" s="12" t="s">
        <v>1639</v>
      </c>
    </row>
    <row r="782" s="1" customFormat="true" ht="18" customHeight="true" spans="1:5">
      <c r="A782" s="20" t="s">
        <v>1642</v>
      </c>
      <c r="B782" s="20" t="s">
        <v>1643</v>
      </c>
      <c r="C782" s="36">
        <v>10</v>
      </c>
      <c r="D782" s="12" t="s">
        <v>8</v>
      </c>
      <c r="E782" s="12" t="s">
        <v>1644</v>
      </c>
    </row>
    <row r="783" s="1" customFormat="true" ht="18" customHeight="true" spans="1:5">
      <c r="A783" s="20" t="s">
        <v>1645</v>
      </c>
      <c r="B783" s="20" t="s">
        <v>1646</v>
      </c>
      <c r="C783" s="36">
        <v>10</v>
      </c>
      <c r="D783" s="12" t="s">
        <v>8</v>
      </c>
      <c r="E783" s="12" t="s">
        <v>1647</v>
      </c>
    </row>
    <row r="784" s="1" customFormat="true" ht="18" customHeight="true" spans="1:5">
      <c r="A784" s="20" t="s">
        <v>1648</v>
      </c>
      <c r="B784" s="20" t="s">
        <v>1649</v>
      </c>
      <c r="C784" s="36">
        <v>10</v>
      </c>
      <c r="D784" s="12" t="s">
        <v>8</v>
      </c>
      <c r="E784" s="12" t="s">
        <v>1647</v>
      </c>
    </row>
    <row r="785" s="1" customFormat="true" ht="18" customHeight="true" spans="1:5">
      <c r="A785" s="20" t="s">
        <v>1650</v>
      </c>
      <c r="B785" s="20" t="s">
        <v>1651</v>
      </c>
      <c r="C785" s="36">
        <v>10</v>
      </c>
      <c r="D785" s="12" t="s">
        <v>8</v>
      </c>
      <c r="E785" s="12" t="s">
        <v>1647</v>
      </c>
    </row>
    <row r="786" s="1" customFormat="true" ht="18" customHeight="true" spans="1:5">
      <c r="A786" s="20" t="s">
        <v>1652</v>
      </c>
      <c r="B786" s="20" t="s">
        <v>1653</v>
      </c>
      <c r="C786" s="36">
        <v>10</v>
      </c>
      <c r="D786" s="12" t="s">
        <v>8</v>
      </c>
      <c r="E786" s="12" t="s">
        <v>1647</v>
      </c>
    </row>
    <row r="787" s="1" customFormat="true" ht="18" customHeight="true" spans="1:5">
      <c r="A787" s="20" t="s">
        <v>1654</v>
      </c>
      <c r="B787" s="20" t="s">
        <v>1655</v>
      </c>
      <c r="C787" s="36">
        <v>10</v>
      </c>
      <c r="D787" s="12" t="s">
        <v>8</v>
      </c>
      <c r="E787" s="12" t="s">
        <v>1647</v>
      </c>
    </row>
    <row r="788" s="1" customFormat="true" ht="18" customHeight="true" spans="1:5">
      <c r="A788" s="20" t="s">
        <v>1656</v>
      </c>
      <c r="B788" s="20" t="s">
        <v>1657</v>
      </c>
      <c r="C788" s="36">
        <v>10</v>
      </c>
      <c r="D788" s="12" t="s">
        <v>8</v>
      </c>
      <c r="E788" s="12" t="s">
        <v>1647</v>
      </c>
    </row>
    <row r="789" s="1" customFormat="true" ht="18" customHeight="true" spans="1:5">
      <c r="A789" s="20" t="s">
        <v>1658</v>
      </c>
      <c r="B789" s="20" t="s">
        <v>1659</v>
      </c>
      <c r="C789" s="36">
        <v>10</v>
      </c>
      <c r="D789" s="12" t="s">
        <v>8</v>
      </c>
      <c r="E789" s="12" t="s">
        <v>1647</v>
      </c>
    </row>
    <row r="790" s="1" customFormat="true" ht="18" customHeight="true" spans="1:5">
      <c r="A790" s="20" t="s">
        <v>1660</v>
      </c>
      <c r="B790" s="20" t="s">
        <v>1661</v>
      </c>
      <c r="C790" s="36">
        <v>10</v>
      </c>
      <c r="D790" s="12" t="s">
        <v>8</v>
      </c>
      <c r="E790" s="12" t="s">
        <v>1647</v>
      </c>
    </row>
    <row r="791" s="1" customFormat="true" ht="18" customHeight="true" spans="1:5">
      <c r="A791" s="20" t="s">
        <v>1662</v>
      </c>
      <c r="B791" s="20" t="s">
        <v>1663</v>
      </c>
      <c r="C791" s="36">
        <v>10</v>
      </c>
      <c r="D791" s="12" t="s">
        <v>8</v>
      </c>
      <c r="E791" s="12" t="s">
        <v>1647</v>
      </c>
    </row>
    <row r="792" s="1" customFormat="true" ht="18" customHeight="true" spans="1:5">
      <c r="A792" s="20" t="s">
        <v>1664</v>
      </c>
      <c r="B792" s="20" t="s">
        <v>1665</v>
      </c>
      <c r="C792" s="36">
        <v>10</v>
      </c>
      <c r="D792" s="12" t="s">
        <v>8</v>
      </c>
      <c r="E792" s="12" t="s">
        <v>1647</v>
      </c>
    </row>
    <row r="793" s="1" customFormat="true" ht="18" customHeight="true" spans="1:5">
      <c r="A793" s="20" t="s">
        <v>1666</v>
      </c>
      <c r="B793" s="20" t="s">
        <v>1667</v>
      </c>
      <c r="C793" s="36">
        <v>10</v>
      </c>
      <c r="D793" s="12" t="s">
        <v>8</v>
      </c>
      <c r="E793" s="12" t="s">
        <v>1564</v>
      </c>
    </row>
    <row r="794" s="1" customFormat="true" ht="18" customHeight="true" spans="1:5">
      <c r="A794" s="20" t="s">
        <v>1668</v>
      </c>
      <c r="B794" s="20" t="s">
        <v>1669</v>
      </c>
      <c r="C794" s="36">
        <v>10</v>
      </c>
      <c r="D794" s="12" t="s">
        <v>8</v>
      </c>
      <c r="E794" s="12" t="s">
        <v>1561</v>
      </c>
    </row>
    <row r="795" s="1" customFormat="true" ht="18" customHeight="true" spans="1:5">
      <c r="A795" s="15" t="s">
        <v>1670</v>
      </c>
      <c r="B795" s="15" t="s">
        <v>1671</v>
      </c>
      <c r="C795" s="37">
        <v>20</v>
      </c>
      <c r="D795" s="37" t="s">
        <v>1672</v>
      </c>
      <c r="E795" s="15" t="s">
        <v>1673</v>
      </c>
    </row>
    <row r="796" s="1" customFormat="true" ht="18" customHeight="true" spans="1:5">
      <c r="A796" s="15" t="s">
        <v>1674</v>
      </c>
      <c r="B796" s="15" t="s">
        <v>1675</v>
      </c>
      <c r="C796" s="37">
        <v>20</v>
      </c>
      <c r="D796" s="37" t="s">
        <v>1672</v>
      </c>
      <c r="E796" s="15" t="s">
        <v>1673</v>
      </c>
    </row>
    <row r="797" s="1" customFormat="true" ht="18" customHeight="true" spans="1:5">
      <c r="A797" s="15" t="s">
        <v>1676</v>
      </c>
      <c r="B797" s="15" t="s">
        <v>1677</v>
      </c>
      <c r="C797" s="37">
        <v>20</v>
      </c>
      <c r="D797" s="37" t="s">
        <v>1672</v>
      </c>
      <c r="E797" s="15" t="s">
        <v>1673</v>
      </c>
    </row>
    <row r="798" s="1" customFormat="true" ht="18" customHeight="true" spans="1:5">
      <c r="A798" s="15" t="s">
        <v>1678</v>
      </c>
      <c r="B798" s="15" t="s">
        <v>1679</v>
      </c>
      <c r="C798" s="37">
        <v>20</v>
      </c>
      <c r="D798" s="37" t="s">
        <v>1672</v>
      </c>
      <c r="E798" s="15" t="s">
        <v>1673</v>
      </c>
    </row>
    <row r="799" s="1" customFormat="true" ht="18" customHeight="true" spans="1:5">
      <c r="A799" s="15" t="s">
        <v>1680</v>
      </c>
      <c r="B799" s="15" t="s">
        <v>1681</v>
      </c>
      <c r="C799" s="37">
        <v>20</v>
      </c>
      <c r="D799" s="37" t="s">
        <v>1672</v>
      </c>
      <c r="E799" s="15" t="s">
        <v>1673</v>
      </c>
    </row>
    <row r="800" s="1" customFormat="true" ht="18" customHeight="true" spans="1:5">
      <c r="A800" s="15" t="s">
        <v>1682</v>
      </c>
      <c r="B800" s="15" t="s">
        <v>1683</v>
      </c>
      <c r="C800" s="37">
        <v>20</v>
      </c>
      <c r="D800" s="37" t="s">
        <v>1672</v>
      </c>
      <c r="E800" s="15" t="s">
        <v>1673</v>
      </c>
    </row>
    <row r="801" s="1" customFormat="true" ht="18" customHeight="true" spans="1:5">
      <c r="A801" s="15" t="s">
        <v>1684</v>
      </c>
      <c r="B801" s="15" t="s">
        <v>1685</v>
      </c>
      <c r="C801" s="37">
        <v>20</v>
      </c>
      <c r="D801" s="37" t="s">
        <v>1672</v>
      </c>
      <c r="E801" s="15" t="s">
        <v>1673</v>
      </c>
    </row>
    <row r="802" s="1" customFormat="true" ht="18" customHeight="true" spans="1:5">
      <c r="A802" s="15" t="s">
        <v>1686</v>
      </c>
      <c r="B802" s="15" t="s">
        <v>1687</v>
      </c>
      <c r="C802" s="37">
        <v>20</v>
      </c>
      <c r="D802" s="37" t="s">
        <v>1672</v>
      </c>
      <c r="E802" s="15" t="s">
        <v>1673</v>
      </c>
    </row>
    <row r="803" s="1" customFormat="true" ht="18" customHeight="true" spans="1:5">
      <c r="A803" s="15" t="s">
        <v>1688</v>
      </c>
      <c r="B803" s="15" t="s">
        <v>1689</v>
      </c>
      <c r="C803" s="37">
        <v>20</v>
      </c>
      <c r="D803" s="37" t="s">
        <v>1672</v>
      </c>
      <c r="E803" s="15" t="s">
        <v>1673</v>
      </c>
    </row>
    <row r="804" s="1" customFormat="true" ht="18" customHeight="true" spans="1:5">
      <c r="A804" s="15" t="s">
        <v>1690</v>
      </c>
      <c r="B804" s="15" t="s">
        <v>1691</v>
      </c>
      <c r="C804" s="37">
        <v>20</v>
      </c>
      <c r="D804" s="37" t="s">
        <v>1672</v>
      </c>
      <c r="E804" s="15" t="s">
        <v>1673</v>
      </c>
    </row>
    <row r="805" s="1" customFormat="true" ht="18" customHeight="true" spans="1:5">
      <c r="A805" s="15" t="s">
        <v>1692</v>
      </c>
      <c r="B805" s="15" t="s">
        <v>1693</v>
      </c>
      <c r="C805" s="37">
        <v>20</v>
      </c>
      <c r="D805" s="37" t="s">
        <v>1672</v>
      </c>
      <c r="E805" s="15" t="s">
        <v>1673</v>
      </c>
    </row>
    <row r="806" s="1" customFormat="true" ht="18" customHeight="true" spans="1:5">
      <c r="A806" s="15" t="s">
        <v>1694</v>
      </c>
      <c r="B806" s="15" t="s">
        <v>1695</v>
      </c>
      <c r="C806" s="37">
        <v>20</v>
      </c>
      <c r="D806" s="37" t="s">
        <v>1672</v>
      </c>
      <c r="E806" s="15" t="s">
        <v>1673</v>
      </c>
    </row>
    <row r="807" s="1" customFormat="true" ht="18" customHeight="true" spans="1:5">
      <c r="A807" s="15" t="s">
        <v>1696</v>
      </c>
      <c r="B807" s="15" t="s">
        <v>1697</v>
      </c>
      <c r="C807" s="37">
        <v>20</v>
      </c>
      <c r="D807" s="37" t="s">
        <v>1672</v>
      </c>
      <c r="E807" s="15" t="s">
        <v>1673</v>
      </c>
    </row>
    <row r="808" s="1" customFormat="true" ht="18" customHeight="true" spans="1:5">
      <c r="A808" s="15" t="s">
        <v>1698</v>
      </c>
      <c r="B808" s="15" t="s">
        <v>1699</v>
      </c>
      <c r="C808" s="37">
        <v>20</v>
      </c>
      <c r="D808" s="37" t="s">
        <v>1672</v>
      </c>
      <c r="E808" s="15" t="s">
        <v>1673</v>
      </c>
    </row>
    <row r="809" s="1" customFormat="true" ht="18" customHeight="true" spans="1:5">
      <c r="A809" s="15" t="s">
        <v>1700</v>
      </c>
      <c r="B809" s="15" t="s">
        <v>1701</v>
      </c>
      <c r="C809" s="37">
        <v>20</v>
      </c>
      <c r="D809" s="37" t="s">
        <v>1672</v>
      </c>
      <c r="E809" s="15" t="s">
        <v>1673</v>
      </c>
    </row>
    <row r="810" s="1" customFormat="true" ht="18" customHeight="true" spans="1:5">
      <c r="A810" s="15" t="s">
        <v>1702</v>
      </c>
      <c r="B810" s="15" t="s">
        <v>1703</v>
      </c>
      <c r="C810" s="37">
        <v>20</v>
      </c>
      <c r="D810" s="37" t="s">
        <v>1672</v>
      </c>
      <c r="E810" s="15" t="s">
        <v>1673</v>
      </c>
    </row>
    <row r="811" s="1" customFormat="true" ht="18" customHeight="true" spans="1:5">
      <c r="A811" s="15" t="s">
        <v>1704</v>
      </c>
      <c r="B811" s="15" t="s">
        <v>1705</v>
      </c>
      <c r="C811" s="37">
        <v>20</v>
      </c>
      <c r="D811" s="37" t="s">
        <v>1672</v>
      </c>
      <c r="E811" s="15" t="s">
        <v>1673</v>
      </c>
    </row>
    <row r="812" s="1" customFormat="true" ht="18" customHeight="true" spans="1:5">
      <c r="A812" s="15" t="s">
        <v>1706</v>
      </c>
      <c r="B812" s="15" t="s">
        <v>1707</v>
      </c>
      <c r="C812" s="37">
        <v>20</v>
      </c>
      <c r="D812" s="37" t="s">
        <v>1672</v>
      </c>
      <c r="E812" s="15" t="s">
        <v>1673</v>
      </c>
    </row>
    <row r="813" s="1" customFormat="true" ht="18" customHeight="true" spans="1:5">
      <c r="A813" s="15" t="s">
        <v>1708</v>
      </c>
      <c r="B813" s="15" t="s">
        <v>1709</v>
      </c>
      <c r="C813" s="37">
        <v>20</v>
      </c>
      <c r="D813" s="37" t="s">
        <v>1672</v>
      </c>
      <c r="E813" s="15" t="s">
        <v>1673</v>
      </c>
    </row>
    <row r="814" s="1" customFormat="true" ht="18" customHeight="true" spans="1:5">
      <c r="A814" s="15" t="s">
        <v>1710</v>
      </c>
      <c r="B814" s="15" t="s">
        <v>1711</v>
      </c>
      <c r="C814" s="37">
        <v>20</v>
      </c>
      <c r="D814" s="37" t="s">
        <v>1672</v>
      </c>
      <c r="E814" s="15" t="s">
        <v>1673</v>
      </c>
    </row>
    <row r="815" s="1" customFormat="true" ht="18" customHeight="true" spans="1:5">
      <c r="A815" s="15" t="s">
        <v>1712</v>
      </c>
      <c r="B815" s="15" t="s">
        <v>1713</v>
      </c>
      <c r="C815" s="37">
        <v>20</v>
      </c>
      <c r="D815" s="37" t="s">
        <v>1672</v>
      </c>
      <c r="E815" s="15" t="s">
        <v>1673</v>
      </c>
    </row>
    <row r="816" s="3" customFormat="true" ht="18" customHeight="true" spans="1:5">
      <c r="A816" s="15" t="s">
        <v>1714</v>
      </c>
      <c r="B816" s="15" t="s">
        <v>1715</v>
      </c>
      <c r="C816" s="37">
        <v>20</v>
      </c>
      <c r="D816" s="37" t="s">
        <v>1672</v>
      </c>
      <c r="E816" s="15" t="s">
        <v>1673</v>
      </c>
    </row>
    <row r="817" s="1" customFormat="true" ht="18" customHeight="true" spans="1:5">
      <c r="A817" s="15" t="s">
        <v>1716</v>
      </c>
      <c r="B817" s="15" t="s">
        <v>1717</v>
      </c>
      <c r="C817" s="37">
        <v>20</v>
      </c>
      <c r="D817" s="37" t="s">
        <v>1672</v>
      </c>
      <c r="E817" s="15" t="s">
        <v>1673</v>
      </c>
    </row>
    <row r="818" s="1" customFormat="true" ht="18" customHeight="true" spans="1:5">
      <c r="A818" s="15" t="s">
        <v>1718</v>
      </c>
      <c r="B818" s="15" t="s">
        <v>1719</v>
      </c>
      <c r="C818" s="37">
        <v>20</v>
      </c>
      <c r="D818" s="37" t="s">
        <v>1672</v>
      </c>
      <c r="E818" s="15" t="s">
        <v>1673</v>
      </c>
    </row>
    <row r="819" s="1" customFormat="true" ht="18" customHeight="true" spans="1:5">
      <c r="A819" s="15" t="s">
        <v>1720</v>
      </c>
      <c r="B819" s="15" t="s">
        <v>1721</v>
      </c>
      <c r="C819" s="37">
        <v>20</v>
      </c>
      <c r="D819" s="37" t="s">
        <v>1672</v>
      </c>
      <c r="E819" s="15" t="s">
        <v>1673</v>
      </c>
    </row>
    <row r="820" s="1" customFormat="true" ht="18" customHeight="true" spans="1:5">
      <c r="A820" s="15" t="s">
        <v>1722</v>
      </c>
      <c r="B820" s="15" t="s">
        <v>1723</v>
      </c>
      <c r="C820" s="37">
        <v>20</v>
      </c>
      <c r="D820" s="37" t="s">
        <v>1672</v>
      </c>
      <c r="E820" s="15" t="s">
        <v>1673</v>
      </c>
    </row>
    <row r="821" s="1" customFormat="true" ht="18" customHeight="true" spans="1:5">
      <c r="A821" s="15" t="s">
        <v>1724</v>
      </c>
      <c r="B821" s="15" t="s">
        <v>1725</v>
      </c>
      <c r="C821" s="37">
        <v>20</v>
      </c>
      <c r="D821" s="37" t="s">
        <v>1672</v>
      </c>
      <c r="E821" s="15" t="s">
        <v>1673</v>
      </c>
    </row>
    <row r="822" s="1" customFormat="true" ht="18" customHeight="true" spans="1:5">
      <c r="A822" s="15" t="s">
        <v>1726</v>
      </c>
      <c r="B822" s="15" t="s">
        <v>1727</v>
      </c>
      <c r="C822" s="37">
        <v>20</v>
      </c>
      <c r="D822" s="37" t="s">
        <v>1672</v>
      </c>
      <c r="E822" s="15" t="s">
        <v>1673</v>
      </c>
    </row>
    <row r="823" s="1" customFormat="true" ht="18" customHeight="true" spans="1:5">
      <c r="A823" s="15" t="s">
        <v>1728</v>
      </c>
      <c r="B823" s="15" t="s">
        <v>1729</v>
      </c>
      <c r="C823" s="37">
        <v>20</v>
      </c>
      <c r="D823" s="37" t="s">
        <v>1672</v>
      </c>
      <c r="E823" s="15" t="s">
        <v>1673</v>
      </c>
    </row>
    <row r="824" s="1" customFormat="true" ht="18" customHeight="true" spans="1:5">
      <c r="A824" s="15" t="s">
        <v>1730</v>
      </c>
      <c r="B824" s="15" t="s">
        <v>1731</v>
      </c>
      <c r="C824" s="37">
        <v>20</v>
      </c>
      <c r="D824" s="37" t="s">
        <v>1672</v>
      </c>
      <c r="E824" s="15" t="s">
        <v>1673</v>
      </c>
    </row>
    <row r="825" s="1" customFormat="true" ht="18" customHeight="true" spans="1:5">
      <c r="A825" s="15" t="s">
        <v>1732</v>
      </c>
      <c r="B825" s="15" t="s">
        <v>1733</v>
      </c>
      <c r="C825" s="37">
        <v>20</v>
      </c>
      <c r="D825" s="37" t="s">
        <v>1672</v>
      </c>
      <c r="E825" s="15" t="s">
        <v>1673</v>
      </c>
    </row>
    <row r="826" s="1" customFormat="true" ht="18" customHeight="true" spans="1:5">
      <c r="A826" s="15" t="s">
        <v>1734</v>
      </c>
      <c r="B826" s="15" t="s">
        <v>1735</v>
      </c>
      <c r="C826" s="37">
        <v>20</v>
      </c>
      <c r="D826" s="37" t="s">
        <v>1672</v>
      </c>
      <c r="E826" s="15" t="s">
        <v>1673</v>
      </c>
    </row>
    <row r="827" s="1" customFormat="true" ht="18" customHeight="true" spans="1:5">
      <c r="A827" s="15" t="s">
        <v>1736</v>
      </c>
      <c r="B827" s="15" t="s">
        <v>1737</v>
      </c>
      <c r="C827" s="37">
        <v>20</v>
      </c>
      <c r="D827" s="37" t="s">
        <v>1672</v>
      </c>
      <c r="E827" s="15" t="s">
        <v>1673</v>
      </c>
    </row>
    <row r="828" s="1" customFormat="true" ht="18" customHeight="true" spans="1:5">
      <c r="A828" s="15" t="s">
        <v>1738</v>
      </c>
      <c r="B828" s="15" t="s">
        <v>1739</v>
      </c>
      <c r="C828" s="37">
        <v>20</v>
      </c>
      <c r="D828" s="37" t="s">
        <v>1672</v>
      </c>
      <c r="E828" s="15" t="s">
        <v>1673</v>
      </c>
    </row>
    <row r="829" s="1" customFormat="true" ht="18" customHeight="true" spans="1:5">
      <c r="A829" s="15" t="s">
        <v>1740</v>
      </c>
      <c r="B829" s="15" t="s">
        <v>1741</v>
      </c>
      <c r="C829" s="37">
        <v>20</v>
      </c>
      <c r="D829" s="37" t="s">
        <v>1672</v>
      </c>
      <c r="E829" s="15" t="s">
        <v>1673</v>
      </c>
    </row>
    <row r="830" s="1" customFormat="true" ht="18" customHeight="true" spans="1:5">
      <c r="A830" s="15" t="s">
        <v>1742</v>
      </c>
      <c r="B830" s="15" t="s">
        <v>1743</v>
      </c>
      <c r="C830" s="37">
        <v>20</v>
      </c>
      <c r="D830" s="37" t="s">
        <v>1672</v>
      </c>
      <c r="E830" s="15" t="s">
        <v>1673</v>
      </c>
    </row>
    <row r="831" s="1" customFormat="true" ht="18" customHeight="true" spans="1:5">
      <c r="A831" s="15" t="s">
        <v>1744</v>
      </c>
      <c r="B831" s="15" t="s">
        <v>1745</v>
      </c>
      <c r="C831" s="37">
        <v>20</v>
      </c>
      <c r="D831" s="37" t="s">
        <v>1672</v>
      </c>
      <c r="E831" s="15" t="s">
        <v>1673</v>
      </c>
    </row>
    <row r="832" s="1" customFormat="true" ht="18" customHeight="true" spans="1:5">
      <c r="A832" s="15" t="s">
        <v>1746</v>
      </c>
      <c r="B832" s="15" t="s">
        <v>1747</v>
      </c>
      <c r="C832" s="37">
        <v>20</v>
      </c>
      <c r="D832" s="37" t="s">
        <v>1672</v>
      </c>
      <c r="E832" s="15" t="s">
        <v>1673</v>
      </c>
    </row>
    <row r="833" s="1" customFormat="true" ht="18" customHeight="true" spans="1:5">
      <c r="A833" s="15" t="s">
        <v>1748</v>
      </c>
      <c r="B833" s="15" t="s">
        <v>1749</v>
      </c>
      <c r="C833" s="37">
        <v>20</v>
      </c>
      <c r="D833" s="37" t="s">
        <v>1672</v>
      </c>
      <c r="E833" s="15" t="s">
        <v>1673</v>
      </c>
    </row>
    <row r="834" s="1" customFormat="true" ht="18" customHeight="true" spans="1:5">
      <c r="A834" s="15" t="s">
        <v>1750</v>
      </c>
      <c r="B834" s="15" t="s">
        <v>1751</v>
      </c>
      <c r="C834" s="37">
        <v>20</v>
      </c>
      <c r="D834" s="37" t="s">
        <v>1672</v>
      </c>
      <c r="E834" s="15" t="s">
        <v>1673</v>
      </c>
    </row>
    <row r="835" s="1" customFormat="true" ht="18" customHeight="true" spans="1:5">
      <c r="A835" s="15" t="s">
        <v>1752</v>
      </c>
      <c r="B835" s="15" t="s">
        <v>1753</v>
      </c>
      <c r="C835" s="37">
        <v>20</v>
      </c>
      <c r="D835" s="37" t="s">
        <v>1672</v>
      </c>
      <c r="E835" s="15" t="s">
        <v>1673</v>
      </c>
    </row>
    <row r="836" s="1" customFormat="true" ht="18" customHeight="true" spans="1:5">
      <c r="A836" s="15" t="s">
        <v>1754</v>
      </c>
      <c r="B836" s="15" t="s">
        <v>1755</v>
      </c>
      <c r="C836" s="37">
        <v>20</v>
      </c>
      <c r="D836" s="37" t="s">
        <v>1672</v>
      </c>
      <c r="E836" s="15" t="s">
        <v>1673</v>
      </c>
    </row>
    <row r="837" s="1" customFormat="true" ht="18" customHeight="true" spans="1:5">
      <c r="A837" s="15" t="s">
        <v>1756</v>
      </c>
      <c r="B837" s="15" t="s">
        <v>1757</v>
      </c>
      <c r="C837" s="37">
        <v>20</v>
      </c>
      <c r="D837" s="37" t="s">
        <v>1672</v>
      </c>
      <c r="E837" s="15" t="s">
        <v>1673</v>
      </c>
    </row>
    <row r="838" s="1" customFormat="true" ht="18" customHeight="true" spans="1:5">
      <c r="A838" s="15" t="s">
        <v>1758</v>
      </c>
      <c r="B838" s="15" t="s">
        <v>1759</v>
      </c>
      <c r="C838" s="37">
        <v>20</v>
      </c>
      <c r="D838" s="37" t="s">
        <v>1672</v>
      </c>
      <c r="E838" s="15" t="s">
        <v>1673</v>
      </c>
    </row>
    <row r="839" s="1" customFormat="true" ht="18" customHeight="true" spans="1:5">
      <c r="A839" s="15" t="s">
        <v>1760</v>
      </c>
      <c r="B839" s="15" t="s">
        <v>1761</v>
      </c>
      <c r="C839" s="37">
        <v>20</v>
      </c>
      <c r="D839" s="37" t="s">
        <v>1672</v>
      </c>
      <c r="E839" s="15" t="s">
        <v>1673</v>
      </c>
    </row>
    <row r="840" s="1" customFormat="true" ht="18" customHeight="true" spans="1:5">
      <c r="A840" s="15" t="s">
        <v>1762</v>
      </c>
      <c r="B840" s="15" t="s">
        <v>1763</v>
      </c>
      <c r="C840" s="37">
        <v>20</v>
      </c>
      <c r="D840" s="37" t="s">
        <v>1672</v>
      </c>
      <c r="E840" s="15" t="s">
        <v>1673</v>
      </c>
    </row>
    <row r="841" s="1" customFormat="true" ht="18" customHeight="true" spans="1:5">
      <c r="A841" s="15" t="s">
        <v>1764</v>
      </c>
      <c r="B841" s="15" t="s">
        <v>1765</v>
      </c>
      <c r="C841" s="37">
        <v>20</v>
      </c>
      <c r="D841" s="37" t="s">
        <v>1672</v>
      </c>
      <c r="E841" s="15" t="s">
        <v>1673</v>
      </c>
    </row>
    <row r="842" s="1" customFormat="true" ht="18" customHeight="true" spans="1:5">
      <c r="A842" s="15" t="s">
        <v>1766</v>
      </c>
      <c r="B842" s="15" t="s">
        <v>1767</v>
      </c>
      <c r="C842" s="37">
        <v>20</v>
      </c>
      <c r="D842" s="37" t="s">
        <v>1672</v>
      </c>
      <c r="E842" s="15" t="s">
        <v>1673</v>
      </c>
    </row>
    <row r="843" s="1" customFormat="true" ht="18" customHeight="true" spans="1:5">
      <c r="A843" s="15" t="s">
        <v>1768</v>
      </c>
      <c r="B843" s="15" t="s">
        <v>1769</v>
      </c>
      <c r="C843" s="37">
        <v>20</v>
      </c>
      <c r="D843" s="37" t="s">
        <v>1672</v>
      </c>
      <c r="E843" s="15" t="s">
        <v>1673</v>
      </c>
    </row>
    <row r="844" s="1" customFormat="true" ht="18" customHeight="true" spans="1:5">
      <c r="A844" s="15" t="s">
        <v>1770</v>
      </c>
      <c r="B844" s="15" t="s">
        <v>1771</v>
      </c>
      <c r="C844" s="37">
        <v>20</v>
      </c>
      <c r="D844" s="37" t="s">
        <v>1672</v>
      </c>
      <c r="E844" s="15" t="s">
        <v>1673</v>
      </c>
    </row>
    <row r="845" s="1" customFormat="true" ht="18" customHeight="true" spans="1:5">
      <c r="A845" s="15" t="s">
        <v>1772</v>
      </c>
      <c r="B845" s="15" t="s">
        <v>1773</v>
      </c>
      <c r="C845" s="37">
        <v>20</v>
      </c>
      <c r="D845" s="37" t="s">
        <v>1672</v>
      </c>
      <c r="E845" s="15" t="s">
        <v>1673</v>
      </c>
    </row>
    <row r="846" s="1" customFormat="true" ht="18" customHeight="true" spans="1:5">
      <c r="A846" s="15" t="s">
        <v>1774</v>
      </c>
      <c r="B846" s="15" t="s">
        <v>1775</v>
      </c>
      <c r="C846" s="37">
        <v>20</v>
      </c>
      <c r="D846" s="37" t="s">
        <v>1672</v>
      </c>
      <c r="E846" s="15" t="s">
        <v>1673</v>
      </c>
    </row>
    <row r="847" s="1" customFormat="true" ht="18" customHeight="true" spans="1:5">
      <c r="A847" s="15" t="s">
        <v>1776</v>
      </c>
      <c r="B847" s="15" t="s">
        <v>1777</v>
      </c>
      <c r="C847" s="37">
        <v>20</v>
      </c>
      <c r="D847" s="37" t="s">
        <v>1672</v>
      </c>
      <c r="E847" s="15" t="s">
        <v>1673</v>
      </c>
    </row>
    <row r="848" s="1" customFormat="true" ht="18" customHeight="true" spans="1:5">
      <c r="A848" s="15" t="s">
        <v>1778</v>
      </c>
      <c r="B848" s="15" t="s">
        <v>1779</v>
      </c>
      <c r="C848" s="37">
        <v>20</v>
      </c>
      <c r="D848" s="37" t="s">
        <v>1672</v>
      </c>
      <c r="E848" s="15" t="s">
        <v>1673</v>
      </c>
    </row>
    <row r="849" s="1" customFormat="true" ht="18" customHeight="true" spans="1:5">
      <c r="A849" s="15" t="s">
        <v>1780</v>
      </c>
      <c r="B849" s="15" t="s">
        <v>1781</v>
      </c>
      <c r="C849" s="37">
        <v>20</v>
      </c>
      <c r="D849" s="37" t="s">
        <v>1672</v>
      </c>
      <c r="E849" s="15" t="s">
        <v>1673</v>
      </c>
    </row>
    <row r="850" s="1" customFormat="true" ht="18" customHeight="true" spans="1:5">
      <c r="A850" s="15" t="s">
        <v>1782</v>
      </c>
      <c r="B850" s="15" t="s">
        <v>1783</v>
      </c>
      <c r="C850" s="37">
        <v>20</v>
      </c>
      <c r="D850" s="37" t="s">
        <v>1672</v>
      </c>
      <c r="E850" s="15" t="s">
        <v>1673</v>
      </c>
    </row>
    <row r="851" s="1" customFormat="true" ht="18" customHeight="true" spans="1:5">
      <c r="A851" s="15" t="s">
        <v>1784</v>
      </c>
      <c r="B851" s="15" t="s">
        <v>1785</v>
      </c>
      <c r="C851" s="37">
        <v>20</v>
      </c>
      <c r="D851" s="37" t="s">
        <v>1672</v>
      </c>
      <c r="E851" s="15" t="s">
        <v>1673</v>
      </c>
    </row>
    <row r="852" s="1" customFormat="true" ht="18" customHeight="true" spans="1:5">
      <c r="A852" s="15" t="s">
        <v>1786</v>
      </c>
      <c r="B852" s="15" t="s">
        <v>1787</v>
      </c>
      <c r="C852" s="37">
        <v>20</v>
      </c>
      <c r="D852" s="37" t="s">
        <v>1672</v>
      </c>
      <c r="E852" s="15" t="s">
        <v>1673</v>
      </c>
    </row>
    <row r="853" s="1" customFormat="true" ht="18" customHeight="true" spans="1:5">
      <c r="A853" s="15" t="s">
        <v>1788</v>
      </c>
      <c r="B853" s="15" t="s">
        <v>1789</v>
      </c>
      <c r="C853" s="37">
        <v>20</v>
      </c>
      <c r="D853" s="37" t="s">
        <v>1672</v>
      </c>
      <c r="E853" s="15" t="s">
        <v>1673</v>
      </c>
    </row>
    <row r="854" s="1" customFormat="true" ht="18" customHeight="true" spans="1:5">
      <c r="A854" s="15" t="s">
        <v>1790</v>
      </c>
      <c r="B854" s="15" t="s">
        <v>1791</v>
      </c>
      <c r="C854" s="37">
        <v>20</v>
      </c>
      <c r="D854" s="37" t="s">
        <v>1672</v>
      </c>
      <c r="E854" s="15" t="s">
        <v>1673</v>
      </c>
    </row>
    <row r="855" s="1" customFormat="true" ht="18" customHeight="true" spans="1:5">
      <c r="A855" s="15" t="s">
        <v>1792</v>
      </c>
      <c r="B855" s="15" t="s">
        <v>1793</v>
      </c>
      <c r="C855" s="37">
        <v>20</v>
      </c>
      <c r="D855" s="37" t="s">
        <v>1672</v>
      </c>
      <c r="E855" s="15" t="s">
        <v>1673</v>
      </c>
    </row>
    <row r="856" s="1" customFormat="true" ht="18" customHeight="true" spans="1:5">
      <c r="A856" s="15" t="s">
        <v>1794</v>
      </c>
      <c r="B856" s="15" t="s">
        <v>1795</v>
      </c>
      <c r="C856" s="37">
        <v>20</v>
      </c>
      <c r="D856" s="37" t="s">
        <v>1672</v>
      </c>
      <c r="E856" s="15" t="s">
        <v>1673</v>
      </c>
    </row>
    <row r="857" s="1" customFormat="true" ht="18" customHeight="true" spans="1:5">
      <c r="A857" s="15" t="s">
        <v>1796</v>
      </c>
      <c r="B857" s="15" t="s">
        <v>1797</v>
      </c>
      <c r="C857" s="37">
        <v>20</v>
      </c>
      <c r="D857" s="37" t="s">
        <v>1672</v>
      </c>
      <c r="E857" s="15" t="s">
        <v>1673</v>
      </c>
    </row>
    <row r="858" s="1" customFormat="true" ht="18" customHeight="true" spans="1:5">
      <c r="A858" s="15" t="s">
        <v>1798</v>
      </c>
      <c r="B858" s="15" t="s">
        <v>1799</v>
      </c>
      <c r="C858" s="37">
        <v>20</v>
      </c>
      <c r="D858" s="37" t="s">
        <v>1672</v>
      </c>
      <c r="E858" s="15" t="s">
        <v>1673</v>
      </c>
    </row>
    <row r="859" s="1" customFormat="true" ht="18" customHeight="true" spans="1:5">
      <c r="A859" s="15" t="s">
        <v>1800</v>
      </c>
      <c r="B859" s="15" t="s">
        <v>1801</v>
      </c>
      <c r="C859" s="37">
        <v>20</v>
      </c>
      <c r="D859" s="37" t="s">
        <v>1672</v>
      </c>
      <c r="E859" s="15" t="s">
        <v>1673</v>
      </c>
    </row>
    <row r="860" s="1" customFormat="true" ht="18" customHeight="true" spans="1:5">
      <c r="A860" s="15" t="s">
        <v>1802</v>
      </c>
      <c r="B860" s="15" t="s">
        <v>1803</v>
      </c>
      <c r="C860" s="37">
        <v>20</v>
      </c>
      <c r="D860" s="37" t="s">
        <v>1672</v>
      </c>
      <c r="E860" s="15" t="s">
        <v>1673</v>
      </c>
    </row>
    <row r="861" s="1" customFormat="true" ht="18" customHeight="true" spans="1:5">
      <c r="A861" s="15" t="s">
        <v>1804</v>
      </c>
      <c r="B861" s="15" t="s">
        <v>1805</v>
      </c>
      <c r="C861" s="37">
        <v>20</v>
      </c>
      <c r="D861" s="37" t="s">
        <v>1672</v>
      </c>
      <c r="E861" s="15" t="s">
        <v>1673</v>
      </c>
    </row>
    <row r="862" s="3" customFormat="true" ht="18" customHeight="true" spans="1:5">
      <c r="A862" s="15" t="s">
        <v>1806</v>
      </c>
      <c r="B862" s="15" t="s">
        <v>1807</v>
      </c>
      <c r="C862" s="37">
        <v>20</v>
      </c>
      <c r="D862" s="37" t="s">
        <v>1672</v>
      </c>
      <c r="E862" s="15" t="s">
        <v>1673</v>
      </c>
    </row>
    <row r="863" s="1" customFormat="true" ht="18" customHeight="true" spans="1:5">
      <c r="A863" s="15" t="s">
        <v>1808</v>
      </c>
      <c r="B863" s="15" t="s">
        <v>1809</v>
      </c>
      <c r="C863" s="37">
        <v>20</v>
      </c>
      <c r="D863" s="37" t="s">
        <v>1672</v>
      </c>
      <c r="E863" s="15" t="s">
        <v>1673</v>
      </c>
    </row>
    <row r="864" s="1" customFormat="true" ht="18" customHeight="true" spans="1:5">
      <c r="A864" s="15" t="s">
        <v>1810</v>
      </c>
      <c r="B864" s="15" t="s">
        <v>1811</v>
      </c>
      <c r="C864" s="37">
        <v>20</v>
      </c>
      <c r="D864" s="37" t="s">
        <v>1672</v>
      </c>
      <c r="E864" s="15" t="s">
        <v>1673</v>
      </c>
    </row>
    <row r="865" s="1" customFormat="true" ht="18" customHeight="true" spans="1:5">
      <c r="A865" s="15" t="s">
        <v>1812</v>
      </c>
      <c r="B865" s="15" t="s">
        <v>1813</v>
      </c>
      <c r="C865" s="37">
        <v>20</v>
      </c>
      <c r="D865" s="37" t="s">
        <v>1672</v>
      </c>
      <c r="E865" s="15" t="s">
        <v>1673</v>
      </c>
    </row>
    <row r="866" s="1" customFormat="true" ht="18" customHeight="true" spans="1:5">
      <c r="A866" s="15" t="s">
        <v>1814</v>
      </c>
      <c r="B866" s="15" t="s">
        <v>1815</v>
      </c>
      <c r="C866" s="37">
        <v>20</v>
      </c>
      <c r="D866" s="37" t="s">
        <v>1672</v>
      </c>
      <c r="E866" s="15" t="s">
        <v>1673</v>
      </c>
    </row>
    <row r="867" s="1" customFormat="true" ht="18" customHeight="true" spans="1:5">
      <c r="A867" s="15" t="s">
        <v>1816</v>
      </c>
      <c r="B867" s="15" t="s">
        <v>1817</v>
      </c>
      <c r="C867" s="37">
        <v>20</v>
      </c>
      <c r="D867" s="37" t="s">
        <v>1672</v>
      </c>
      <c r="E867" s="15" t="s">
        <v>1673</v>
      </c>
    </row>
    <row r="868" s="1" customFormat="true" ht="18" customHeight="true" spans="1:5">
      <c r="A868" s="38" t="s">
        <v>1818</v>
      </c>
      <c r="B868" s="25" t="s">
        <v>1819</v>
      </c>
      <c r="C868" s="20">
        <v>20</v>
      </c>
      <c r="D868" s="23" t="s">
        <v>1672</v>
      </c>
      <c r="E868" s="23" t="s">
        <v>1820</v>
      </c>
    </row>
    <row r="869" s="1" customFormat="true" ht="18" customHeight="true" spans="1:5">
      <c r="A869" s="38" t="s">
        <v>1821</v>
      </c>
      <c r="B869" s="25" t="s">
        <v>1822</v>
      </c>
      <c r="C869" s="22">
        <v>20</v>
      </c>
      <c r="D869" s="23" t="s">
        <v>1672</v>
      </c>
      <c r="E869" s="23" t="s">
        <v>1820</v>
      </c>
    </row>
    <row r="870" s="1" customFormat="true" ht="18" customHeight="true" spans="1:5">
      <c r="A870" s="38" t="s">
        <v>1823</v>
      </c>
      <c r="B870" s="25" t="s">
        <v>1824</v>
      </c>
      <c r="C870" s="20">
        <v>20</v>
      </c>
      <c r="D870" s="23" t="s">
        <v>1672</v>
      </c>
      <c r="E870" s="23" t="s">
        <v>1820</v>
      </c>
    </row>
    <row r="871" s="1" customFormat="true" ht="18" customHeight="true" spans="1:5">
      <c r="A871" s="38" t="s">
        <v>1825</v>
      </c>
      <c r="B871" s="25" t="s">
        <v>1826</v>
      </c>
      <c r="C871" s="20">
        <v>20</v>
      </c>
      <c r="D871" s="23" t="s">
        <v>1672</v>
      </c>
      <c r="E871" s="23" t="s">
        <v>1820</v>
      </c>
    </row>
    <row r="872" s="1" customFormat="true" ht="18" customHeight="true" spans="1:5">
      <c r="A872" s="38" t="s">
        <v>1827</v>
      </c>
      <c r="B872" s="25" t="s">
        <v>1828</v>
      </c>
      <c r="C872" s="20">
        <v>20</v>
      </c>
      <c r="D872" s="23" t="s">
        <v>1672</v>
      </c>
      <c r="E872" s="23" t="s">
        <v>1820</v>
      </c>
    </row>
    <row r="873" s="1" customFormat="true" ht="18" customHeight="true" spans="1:5">
      <c r="A873" s="38" t="s">
        <v>1829</v>
      </c>
      <c r="B873" s="25" t="s">
        <v>1830</v>
      </c>
      <c r="C873" s="22">
        <v>20</v>
      </c>
      <c r="D873" s="23" t="s">
        <v>1672</v>
      </c>
      <c r="E873" s="23" t="s">
        <v>1820</v>
      </c>
    </row>
    <row r="874" s="1" customFormat="true" ht="18" customHeight="true" spans="1:5">
      <c r="A874" s="38" t="s">
        <v>1831</v>
      </c>
      <c r="B874" s="25" t="s">
        <v>1832</v>
      </c>
      <c r="C874" s="20">
        <v>20</v>
      </c>
      <c r="D874" s="23" t="s">
        <v>1672</v>
      </c>
      <c r="E874" s="23" t="s">
        <v>1820</v>
      </c>
    </row>
    <row r="875" s="1" customFormat="true" ht="18" customHeight="true" spans="1:5">
      <c r="A875" s="38" t="s">
        <v>1833</v>
      </c>
      <c r="B875" s="25" t="s">
        <v>1834</v>
      </c>
      <c r="C875" s="22">
        <v>20</v>
      </c>
      <c r="D875" s="23" t="s">
        <v>1672</v>
      </c>
      <c r="E875" s="23" t="s">
        <v>1820</v>
      </c>
    </row>
    <row r="876" s="1" customFormat="true" ht="18" customHeight="true" spans="1:5">
      <c r="A876" s="38" t="s">
        <v>1835</v>
      </c>
      <c r="B876" s="25" t="s">
        <v>1836</v>
      </c>
      <c r="C876" s="22">
        <v>20</v>
      </c>
      <c r="D876" s="23" t="s">
        <v>1672</v>
      </c>
      <c r="E876" s="23" t="s">
        <v>1820</v>
      </c>
    </row>
    <row r="877" s="1" customFormat="true" ht="18" customHeight="true" spans="1:5">
      <c r="A877" s="38" t="s">
        <v>1837</v>
      </c>
      <c r="B877" s="25" t="s">
        <v>1838</v>
      </c>
      <c r="C877" s="20">
        <v>20</v>
      </c>
      <c r="D877" s="23" t="s">
        <v>1672</v>
      </c>
      <c r="E877" s="23" t="s">
        <v>1820</v>
      </c>
    </row>
    <row r="878" s="1" customFormat="true" ht="18" customHeight="true" spans="1:5">
      <c r="A878" s="38" t="s">
        <v>1839</v>
      </c>
      <c r="B878" s="25" t="s">
        <v>1840</v>
      </c>
      <c r="C878" s="22">
        <v>20</v>
      </c>
      <c r="D878" s="23" t="s">
        <v>1672</v>
      </c>
      <c r="E878" s="23" t="s">
        <v>1820</v>
      </c>
    </row>
    <row r="879" s="1" customFormat="true" ht="18" customHeight="true" spans="1:5">
      <c r="A879" s="38" t="s">
        <v>1841</v>
      </c>
      <c r="B879" s="25" t="s">
        <v>1842</v>
      </c>
      <c r="C879" s="20">
        <v>20</v>
      </c>
      <c r="D879" s="23" t="s">
        <v>1672</v>
      </c>
      <c r="E879" s="23" t="s">
        <v>1820</v>
      </c>
    </row>
    <row r="880" s="1" customFormat="true" ht="18" customHeight="true" spans="1:5">
      <c r="A880" s="38" t="s">
        <v>1843</v>
      </c>
      <c r="B880" s="25" t="s">
        <v>1844</v>
      </c>
      <c r="C880" s="22">
        <v>20</v>
      </c>
      <c r="D880" s="23" t="s">
        <v>1672</v>
      </c>
      <c r="E880" s="23" t="s">
        <v>1820</v>
      </c>
    </row>
    <row r="881" s="1" customFormat="true" ht="18" customHeight="true" spans="1:5">
      <c r="A881" s="38" t="s">
        <v>1845</v>
      </c>
      <c r="B881" s="25" t="s">
        <v>1846</v>
      </c>
      <c r="C881" s="20">
        <v>20</v>
      </c>
      <c r="D881" s="23" t="s">
        <v>1672</v>
      </c>
      <c r="E881" s="23" t="s">
        <v>1820</v>
      </c>
    </row>
    <row r="882" s="1" customFormat="true" ht="18" customHeight="true" spans="1:5">
      <c r="A882" s="38" t="s">
        <v>1847</v>
      </c>
      <c r="B882" s="25" t="s">
        <v>1848</v>
      </c>
      <c r="C882" s="22">
        <v>20</v>
      </c>
      <c r="D882" s="23" t="s">
        <v>1672</v>
      </c>
      <c r="E882" s="23" t="s">
        <v>1820</v>
      </c>
    </row>
    <row r="883" s="1" customFormat="true" ht="18" customHeight="true" spans="1:5">
      <c r="A883" s="38" t="s">
        <v>1849</v>
      </c>
      <c r="B883" s="25" t="s">
        <v>1850</v>
      </c>
      <c r="C883" s="20">
        <v>20</v>
      </c>
      <c r="D883" s="23" t="s">
        <v>1672</v>
      </c>
      <c r="E883" s="23" t="s">
        <v>1820</v>
      </c>
    </row>
    <row r="884" s="1" customFormat="true" ht="18" customHeight="true" spans="1:5">
      <c r="A884" s="38" t="s">
        <v>1851</v>
      </c>
      <c r="B884" s="25" t="s">
        <v>1852</v>
      </c>
      <c r="C884" s="22">
        <v>20</v>
      </c>
      <c r="D884" s="23" t="s">
        <v>1672</v>
      </c>
      <c r="E884" s="23" t="s">
        <v>1820</v>
      </c>
    </row>
    <row r="885" s="1" customFormat="true" ht="18" customHeight="true" spans="1:5">
      <c r="A885" s="38" t="s">
        <v>1853</v>
      </c>
      <c r="B885" s="25" t="s">
        <v>1854</v>
      </c>
      <c r="C885" s="20">
        <v>20</v>
      </c>
      <c r="D885" s="23" t="s">
        <v>1672</v>
      </c>
      <c r="E885" s="23" t="s">
        <v>1820</v>
      </c>
    </row>
    <row r="886" s="1" customFormat="true" ht="18" customHeight="true" spans="1:5">
      <c r="A886" s="23" t="s">
        <v>1855</v>
      </c>
      <c r="B886" s="23" t="s">
        <v>1856</v>
      </c>
      <c r="C886" s="23">
        <v>20</v>
      </c>
      <c r="D886" s="23" t="s">
        <v>1672</v>
      </c>
      <c r="E886" s="23" t="s">
        <v>1820</v>
      </c>
    </row>
    <row r="887" s="1" customFormat="true" ht="18" customHeight="true" spans="1:5">
      <c r="A887" s="23" t="s">
        <v>1857</v>
      </c>
      <c r="B887" s="23" t="s">
        <v>1858</v>
      </c>
      <c r="C887" s="23">
        <v>20</v>
      </c>
      <c r="D887" s="23" t="s">
        <v>1672</v>
      </c>
      <c r="E887" s="23" t="s">
        <v>1820</v>
      </c>
    </row>
    <row r="888" s="1" customFormat="true" ht="18" customHeight="true" spans="1:5">
      <c r="A888" s="81" t="s">
        <v>1859</v>
      </c>
      <c r="B888" s="23" t="s">
        <v>1860</v>
      </c>
      <c r="C888" s="23">
        <v>20</v>
      </c>
      <c r="D888" s="23" t="s">
        <v>1672</v>
      </c>
      <c r="E888" s="23" t="s">
        <v>1861</v>
      </c>
    </row>
    <row r="889" s="1" customFormat="true" ht="18" customHeight="true" spans="1:5">
      <c r="A889" s="81" t="s">
        <v>1862</v>
      </c>
      <c r="B889" s="23" t="s">
        <v>1863</v>
      </c>
      <c r="C889" s="23">
        <v>20</v>
      </c>
      <c r="D889" s="23" t="s">
        <v>1672</v>
      </c>
      <c r="E889" s="23" t="s">
        <v>1861</v>
      </c>
    </row>
    <row r="890" s="1" customFormat="true" ht="18" customHeight="true" spans="1:5">
      <c r="A890" s="81" t="s">
        <v>1864</v>
      </c>
      <c r="B890" s="23" t="s">
        <v>1865</v>
      </c>
      <c r="C890" s="23">
        <v>20</v>
      </c>
      <c r="D890" s="23" t="s">
        <v>1672</v>
      </c>
      <c r="E890" s="23" t="s">
        <v>1861</v>
      </c>
    </row>
    <row r="891" s="1" customFormat="true" ht="18" customHeight="true" spans="1:5">
      <c r="A891" s="81" t="s">
        <v>1866</v>
      </c>
      <c r="B891" s="23" t="s">
        <v>1867</v>
      </c>
      <c r="C891" s="23">
        <v>20</v>
      </c>
      <c r="D891" s="23" t="s">
        <v>1672</v>
      </c>
      <c r="E891" s="23" t="s">
        <v>1861</v>
      </c>
    </row>
    <row r="892" s="1" customFormat="true" ht="18" customHeight="true" spans="1:5">
      <c r="A892" s="39" t="s">
        <v>1868</v>
      </c>
      <c r="B892" s="40" t="s">
        <v>1869</v>
      </c>
      <c r="C892" s="41">
        <v>20</v>
      </c>
      <c r="D892" s="12" t="s">
        <v>1672</v>
      </c>
      <c r="E892" s="12" t="s">
        <v>1870</v>
      </c>
    </row>
    <row r="893" s="1" customFormat="true" ht="18" customHeight="true" spans="1:5">
      <c r="A893" s="39" t="s">
        <v>1871</v>
      </c>
      <c r="B893" s="40" t="s">
        <v>1872</v>
      </c>
      <c r="C893" s="41">
        <v>20</v>
      </c>
      <c r="D893" s="12" t="s">
        <v>1672</v>
      </c>
      <c r="E893" s="12" t="s">
        <v>1870</v>
      </c>
    </row>
    <row r="894" s="1" customFormat="true" ht="18" customHeight="true" spans="1:5">
      <c r="A894" s="39" t="s">
        <v>1873</v>
      </c>
      <c r="B894" s="40" t="s">
        <v>1874</v>
      </c>
      <c r="C894" s="41">
        <v>20</v>
      </c>
      <c r="D894" s="12" t="s">
        <v>1672</v>
      </c>
      <c r="E894" s="12" t="s">
        <v>1870</v>
      </c>
    </row>
    <row r="895" s="1" customFormat="true" ht="18" customHeight="true" spans="1:5">
      <c r="A895" s="39" t="s">
        <v>1875</v>
      </c>
      <c r="B895" s="40" t="s">
        <v>1876</v>
      </c>
      <c r="C895" s="41">
        <v>20</v>
      </c>
      <c r="D895" s="12" t="s">
        <v>1672</v>
      </c>
      <c r="E895" s="12" t="s">
        <v>1870</v>
      </c>
    </row>
    <row r="896" s="1" customFormat="true" ht="18" customHeight="true" spans="1:5">
      <c r="A896" s="39" t="s">
        <v>1877</v>
      </c>
      <c r="B896" s="40" t="s">
        <v>1878</v>
      </c>
      <c r="C896" s="41">
        <v>20</v>
      </c>
      <c r="D896" s="12" t="s">
        <v>1672</v>
      </c>
      <c r="E896" s="12" t="s">
        <v>1870</v>
      </c>
    </row>
    <row r="897" s="1" customFormat="true" ht="18" customHeight="true" spans="1:5">
      <c r="A897" s="39" t="s">
        <v>1879</v>
      </c>
      <c r="B897" s="40" t="s">
        <v>1880</v>
      </c>
      <c r="C897" s="41">
        <v>20</v>
      </c>
      <c r="D897" s="12" t="s">
        <v>1672</v>
      </c>
      <c r="E897" s="12" t="s">
        <v>1870</v>
      </c>
    </row>
    <row r="898" s="1" customFormat="true" ht="18" customHeight="true" spans="1:5">
      <c r="A898" s="39" t="s">
        <v>1881</v>
      </c>
      <c r="B898" s="40" t="s">
        <v>1759</v>
      </c>
      <c r="C898" s="41">
        <v>20</v>
      </c>
      <c r="D898" s="12" t="s">
        <v>1672</v>
      </c>
      <c r="E898" s="12" t="s">
        <v>1870</v>
      </c>
    </row>
    <row r="899" s="1" customFormat="true" ht="18" customHeight="true" spans="1:5">
      <c r="A899" s="39" t="s">
        <v>1882</v>
      </c>
      <c r="B899" s="40" t="s">
        <v>1883</v>
      </c>
      <c r="C899" s="41">
        <v>20</v>
      </c>
      <c r="D899" s="12" t="s">
        <v>1672</v>
      </c>
      <c r="E899" s="12" t="s">
        <v>1870</v>
      </c>
    </row>
    <row r="900" s="1" customFormat="true" ht="18" customHeight="true" spans="1:5">
      <c r="A900" s="39" t="s">
        <v>1884</v>
      </c>
      <c r="B900" s="40" t="s">
        <v>1885</v>
      </c>
      <c r="C900" s="41">
        <v>20</v>
      </c>
      <c r="D900" s="12" t="s">
        <v>1672</v>
      </c>
      <c r="E900" s="12" t="s">
        <v>1870</v>
      </c>
    </row>
    <row r="901" s="1" customFormat="true" ht="18" customHeight="true" spans="1:5">
      <c r="A901" s="39" t="s">
        <v>1886</v>
      </c>
      <c r="B901" s="40" t="s">
        <v>1887</v>
      </c>
      <c r="C901" s="41">
        <v>20</v>
      </c>
      <c r="D901" s="12" t="s">
        <v>1672</v>
      </c>
      <c r="E901" s="12" t="s">
        <v>1870</v>
      </c>
    </row>
    <row r="902" s="1" customFormat="true" ht="18" customHeight="true" spans="1:5">
      <c r="A902" s="39" t="s">
        <v>1888</v>
      </c>
      <c r="B902" s="40" t="s">
        <v>1889</v>
      </c>
      <c r="C902" s="41">
        <v>20</v>
      </c>
      <c r="D902" s="12" t="s">
        <v>1672</v>
      </c>
      <c r="E902" s="12" t="s">
        <v>1870</v>
      </c>
    </row>
    <row r="903" s="1" customFormat="true" ht="18" customHeight="true" spans="1:5">
      <c r="A903" s="39" t="s">
        <v>1890</v>
      </c>
      <c r="B903" s="40" t="s">
        <v>1891</v>
      </c>
      <c r="C903" s="41">
        <v>20</v>
      </c>
      <c r="D903" s="12" t="s">
        <v>1672</v>
      </c>
      <c r="E903" s="12" t="s">
        <v>1870</v>
      </c>
    </row>
    <row r="904" s="1" customFormat="true" ht="18" customHeight="true" spans="1:5">
      <c r="A904" s="39" t="s">
        <v>1892</v>
      </c>
      <c r="B904" s="40" t="s">
        <v>1893</v>
      </c>
      <c r="C904" s="41">
        <v>20</v>
      </c>
      <c r="D904" s="12" t="s">
        <v>1672</v>
      </c>
      <c r="E904" s="12" t="s">
        <v>1870</v>
      </c>
    </row>
    <row r="905" s="1" customFormat="true" ht="18" customHeight="true" spans="1:5">
      <c r="A905" s="39" t="s">
        <v>1894</v>
      </c>
      <c r="B905" s="40" t="s">
        <v>1895</v>
      </c>
      <c r="C905" s="41">
        <v>20</v>
      </c>
      <c r="D905" s="12" t="s">
        <v>1672</v>
      </c>
      <c r="E905" s="12" t="s">
        <v>1870</v>
      </c>
    </row>
    <row r="906" s="1" customFormat="true" ht="18" customHeight="true" spans="1:5">
      <c r="A906" s="39" t="s">
        <v>1896</v>
      </c>
      <c r="B906" s="40" t="s">
        <v>1897</v>
      </c>
      <c r="C906" s="41">
        <v>20</v>
      </c>
      <c r="D906" s="12" t="s">
        <v>1672</v>
      </c>
      <c r="E906" s="12" t="s">
        <v>1870</v>
      </c>
    </row>
    <row r="907" s="1" customFormat="true" ht="18" customHeight="true" spans="1:5">
      <c r="A907" s="39" t="s">
        <v>1898</v>
      </c>
      <c r="B907" s="40" t="s">
        <v>1899</v>
      </c>
      <c r="C907" s="41">
        <v>20</v>
      </c>
      <c r="D907" s="12" t="s">
        <v>1672</v>
      </c>
      <c r="E907" s="12" t="s">
        <v>1870</v>
      </c>
    </row>
    <row r="908" s="1" customFormat="true" ht="18" customHeight="true" spans="1:5">
      <c r="A908" s="39" t="s">
        <v>1900</v>
      </c>
      <c r="B908" s="40" t="s">
        <v>1901</v>
      </c>
      <c r="C908" s="41">
        <v>20</v>
      </c>
      <c r="D908" s="12" t="s">
        <v>1672</v>
      </c>
      <c r="E908" s="12" t="s">
        <v>1870</v>
      </c>
    </row>
    <row r="909" s="1" customFormat="true" ht="18" customHeight="true" spans="1:5">
      <c r="A909" s="39" t="s">
        <v>1902</v>
      </c>
      <c r="B909" s="40" t="s">
        <v>1903</v>
      </c>
      <c r="C909" s="41">
        <v>20</v>
      </c>
      <c r="D909" s="12" t="s">
        <v>1672</v>
      </c>
      <c r="E909" s="12" t="s">
        <v>1870</v>
      </c>
    </row>
    <row r="910" s="1" customFormat="true" ht="18" customHeight="true" spans="1:5">
      <c r="A910" s="39" t="s">
        <v>1904</v>
      </c>
      <c r="B910" s="40" t="s">
        <v>1905</v>
      </c>
      <c r="C910" s="41">
        <v>20</v>
      </c>
      <c r="D910" s="12" t="s">
        <v>1672</v>
      </c>
      <c r="E910" s="12" t="s">
        <v>1870</v>
      </c>
    </row>
    <row r="911" s="1" customFormat="true" ht="18" customHeight="true" spans="1:5">
      <c r="A911" s="39" t="s">
        <v>1906</v>
      </c>
      <c r="B911" s="40" t="s">
        <v>1907</v>
      </c>
      <c r="C911" s="41">
        <v>20</v>
      </c>
      <c r="D911" s="12" t="s">
        <v>1672</v>
      </c>
      <c r="E911" s="12" t="s">
        <v>1870</v>
      </c>
    </row>
    <row r="912" s="1" customFormat="true" ht="18" customHeight="true" spans="1:5">
      <c r="A912" s="39" t="s">
        <v>1908</v>
      </c>
      <c r="B912" s="40" t="s">
        <v>1909</v>
      </c>
      <c r="C912" s="41">
        <v>20</v>
      </c>
      <c r="D912" s="12" t="s">
        <v>1672</v>
      </c>
      <c r="E912" s="12" t="s">
        <v>1870</v>
      </c>
    </row>
    <row r="913" s="1" customFormat="true" ht="18" customHeight="true" spans="1:5">
      <c r="A913" s="39" t="s">
        <v>1910</v>
      </c>
      <c r="B913" s="40" t="s">
        <v>1911</v>
      </c>
      <c r="C913" s="41">
        <v>20</v>
      </c>
      <c r="D913" s="12" t="s">
        <v>1672</v>
      </c>
      <c r="E913" s="12" t="s">
        <v>1870</v>
      </c>
    </row>
    <row r="914" s="1" customFormat="true" ht="18" customHeight="true" spans="1:5">
      <c r="A914" s="39" t="s">
        <v>1912</v>
      </c>
      <c r="B914" s="40" t="s">
        <v>1913</v>
      </c>
      <c r="C914" s="41">
        <v>20</v>
      </c>
      <c r="D914" s="12" t="s">
        <v>1672</v>
      </c>
      <c r="E914" s="12" t="s">
        <v>1870</v>
      </c>
    </row>
    <row r="915" s="1" customFormat="true" ht="18" customHeight="true" spans="1:5">
      <c r="A915" s="39" t="s">
        <v>1914</v>
      </c>
      <c r="B915" s="40" t="s">
        <v>1915</v>
      </c>
      <c r="C915" s="41">
        <v>20</v>
      </c>
      <c r="D915" s="12" t="s">
        <v>1672</v>
      </c>
      <c r="E915" s="12" t="s">
        <v>1870</v>
      </c>
    </row>
    <row r="916" s="1" customFormat="true" ht="18" customHeight="true" spans="1:5">
      <c r="A916" s="39" t="s">
        <v>1916</v>
      </c>
      <c r="B916" s="40" t="s">
        <v>1917</v>
      </c>
      <c r="C916" s="41">
        <v>20</v>
      </c>
      <c r="D916" s="12" t="s">
        <v>1672</v>
      </c>
      <c r="E916" s="12" t="s">
        <v>1870</v>
      </c>
    </row>
    <row r="917" s="1" customFormat="true" ht="18" customHeight="true" spans="1:5">
      <c r="A917" s="39" t="s">
        <v>1918</v>
      </c>
      <c r="B917" s="40" t="s">
        <v>1919</v>
      </c>
      <c r="C917" s="41">
        <v>20</v>
      </c>
      <c r="D917" s="12" t="s">
        <v>1672</v>
      </c>
      <c r="E917" s="12" t="s">
        <v>1870</v>
      </c>
    </row>
    <row r="918" s="1" customFormat="true" ht="18" customHeight="true" spans="1:5">
      <c r="A918" s="39" t="s">
        <v>1920</v>
      </c>
      <c r="B918" s="40" t="s">
        <v>686</v>
      </c>
      <c r="C918" s="41">
        <v>20</v>
      </c>
      <c r="D918" s="12" t="s">
        <v>1672</v>
      </c>
      <c r="E918" s="12" t="s">
        <v>1870</v>
      </c>
    </row>
    <row r="919" s="1" customFormat="true" ht="18" customHeight="true" spans="1:5">
      <c r="A919" s="39" t="s">
        <v>1921</v>
      </c>
      <c r="B919" s="40" t="s">
        <v>1922</v>
      </c>
      <c r="C919" s="41">
        <v>20</v>
      </c>
      <c r="D919" s="12" t="s">
        <v>1672</v>
      </c>
      <c r="E919" s="12" t="s">
        <v>1870</v>
      </c>
    </row>
    <row r="920" s="1" customFormat="true" ht="18" customHeight="true" spans="1:5">
      <c r="A920" s="39" t="s">
        <v>1923</v>
      </c>
      <c r="B920" s="40" t="s">
        <v>1924</v>
      </c>
      <c r="C920" s="41">
        <v>20</v>
      </c>
      <c r="D920" s="12" t="s">
        <v>1672</v>
      </c>
      <c r="E920" s="12" t="s">
        <v>1870</v>
      </c>
    </row>
    <row r="921" s="1" customFormat="true" ht="18" customHeight="true" spans="1:5">
      <c r="A921" s="39" t="s">
        <v>1925</v>
      </c>
      <c r="B921" s="40" t="s">
        <v>1926</v>
      </c>
      <c r="C921" s="41">
        <v>20</v>
      </c>
      <c r="D921" s="12" t="s">
        <v>1672</v>
      </c>
      <c r="E921" s="12" t="s">
        <v>1870</v>
      </c>
    </row>
    <row r="922" s="1" customFormat="true" ht="18" customHeight="true" spans="1:5">
      <c r="A922" s="39" t="s">
        <v>1927</v>
      </c>
      <c r="B922" s="40" t="s">
        <v>1928</v>
      </c>
      <c r="C922" s="41">
        <v>20</v>
      </c>
      <c r="D922" s="12" t="s">
        <v>1672</v>
      </c>
      <c r="E922" s="12" t="s">
        <v>1870</v>
      </c>
    </row>
    <row r="923" s="1" customFormat="true" ht="18" customHeight="true" spans="1:5">
      <c r="A923" s="39" t="s">
        <v>1929</v>
      </c>
      <c r="B923" s="40" t="s">
        <v>1930</v>
      </c>
      <c r="C923" s="41">
        <v>20</v>
      </c>
      <c r="D923" s="12" t="s">
        <v>1672</v>
      </c>
      <c r="E923" s="12" t="s">
        <v>1870</v>
      </c>
    </row>
    <row r="924" s="1" customFormat="true" ht="18" customHeight="true" spans="1:5">
      <c r="A924" s="39" t="s">
        <v>1931</v>
      </c>
      <c r="B924" s="40" t="s">
        <v>1932</v>
      </c>
      <c r="C924" s="41">
        <v>20</v>
      </c>
      <c r="D924" s="12" t="s">
        <v>1672</v>
      </c>
      <c r="E924" s="12" t="s">
        <v>1870</v>
      </c>
    </row>
    <row r="925" s="1" customFormat="true" ht="18" customHeight="true" spans="1:5">
      <c r="A925" s="39" t="s">
        <v>1933</v>
      </c>
      <c r="B925" s="40" t="s">
        <v>1934</v>
      </c>
      <c r="C925" s="41">
        <v>20</v>
      </c>
      <c r="D925" s="12" t="s">
        <v>1672</v>
      </c>
      <c r="E925" s="12" t="s">
        <v>1870</v>
      </c>
    </row>
    <row r="926" s="1" customFormat="true" ht="18" customHeight="true" spans="1:5">
      <c r="A926" s="39" t="s">
        <v>1935</v>
      </c>
      <c r="B926" s="40" t="s">
        <v>1936</v>
      </c>
      <c r="C926" s="41">
        <v>20</v>
      </c>
      <c r="D926" s="12" t="s">
        <v>1672</v>
      </c>
      <c r="E926" s="12" t="s">
        <v>1870</v>
      </c>
    </row>
    <row r="927" s="1" customFormat="true" ht="18" customHeight="true" spans="1:5">
      <c r="A927" s="39" t="s">
        <v>1937</v>
      </c>
      <c r="B927" s="40" t="s">
        <v>1938</v>
      </c>
      <c r="C927" s="41">
        <v>20</v>
      </c>
      <c r="D927" s="12" t="s">
        <v>1672</v>
      </c>
      <c r="E927" s="12" t="s">
        <v>1870</v>
      </c>
    </row>
    <row r="928" s="1" customFormat="true" ht="18" customHeight="true" spans="1:5">
      <c r="A928" s="39" t="s">
        <v>1939</v>
      </c>
      <c r="B928" s="40" t="s">
        <v>1940</v>
      </c>
      <c r="C928" s="41">
        <v>20</v>
      </c>
      <c r="D928" s="12" t="s">
        <v>1672</v>
      </c>
      <c r="E928" s="12" t="s">
        <v>1870</v>
      </c>
    </row>
    <row r="929" s="1" customFormat="true" ht="18" customHeight="true" spans="1:5">
      <c r="A929" s="39" t="s">
        <v>1941</v>
      </c>
      <c r="B929" s="40" t="s">
        <v>1942</v>
      </c>
      <c r="C929" s="41">
        <v>20</v>
      </c>
      <c r="D929" s="12" t="s">
        <v>1672</v>
      </c>
      <c r="E929" s="12" t="s">
        <v>1870</v>
      </c>
    </row>
    <row r="930" s="1" customFormat="true" ht="18" customHeight="true" spans="1:5">
      <c r="A930" s="39" t="s">
        <v>1943</v>
      </c>
      <c r="B930" s="40" t="s">
        <v>1944</v>
      </c>
      <c r="C930" s="41">
        <v>20</v>
      </c>
      <c r="D930" s="12" t="s">
        <v>1672</v>
      </c>
      <c r="E930" s="12" t="s">
        <v>1870</v>
      </c>
    </row>
    <row r="931" s="1" customFormat="true" ht="18" customHeight="true" spans="1:5">
      <c r="A931" s="39" t="s">
        <v>1945</v>
      </c>
      <c r="B931" s="40" t="s">
        <v>1946</v>
      </c>
      <c r="C931" s="41">
        <v>20</v>
      </c>
      <c r="D931" s="12" t="s">
        <v>1672</v>
      </c>
      <c r="E931" s="12" t="s">
        <v>1870</v>
      </c>
    </row>
    <row r="932" s="1" customFormat="true" ht="18" customHeight="true" spans="1:5">
      <c r="A932" s="39" t="s">
        <v>1947</v>
      </c>
      <c r="B932" s="40" t="s">
        <v>1948</v>
      </c>
      <c r="C932" s="41">
        <v>20</v>
      </c>
      <c r="D932" s="12" t="s">
        <v>1672</v>
      </c>
      <c r="E932" s="12" t="s">
        <v>1870</v>
      </c>
    </row>
    <row r="933" s="1" customFormat="true" ht="18" customHeight="true" spans="1:5">
      <c r="A933" s="39" t="s">
        <v>1949</v>
      </c>
      <c r="B933" s="40" t="s">
        <v>1950</v>
      </c>
      <c r="C933" s="41">
        <v>20</v>
      </c>
      <c r="D933" s="12" t="s">
        <v>1672</v>
      </c>
      <c r="E933" s="12" t="s">
        <v>1870</v>
      </c>
    </row>
    <row r="934" s="1" customFormat="true" ht="18" customHeight="true" spans="1:5">
      <c r="A934" s="39" t="s">
        <v>1951</v>
      </c>
      <c r="B934" s="40" t="s">
        <v>1952</v>
      </c>
      <c r="C934" s="41">
        <v>20</v>
      </c>
      <c r="D934" s="12" t="s">
        <v>1672</v>
      </c>
      <c r="E934" s="12" t="s">
        <v>1870</v>
      </c>
    </row>
    <row r="935" s="1" customFormat="true" ht="18" customHeight="true" spans="1:5">
      <c r="A935" s="39" t="s">
        <v>1953</v>
      </c>
      <c r="B935" s="40" t="s">
        <v>1954</v>
      </c>
      <c r="C935" s="41">
        <v>20</v>
      </c>
      <c r="D935" s="12" t="s">
        <v>1672</v>
      </c>
      <c r="E935" s="12" t="s">
        <v>1870</v>
      </c>
    </row>
    <row r="936" s="1" customFormat="true" ht="18" customHeight="true" spans="1:5">
      <c r="A936" s="39" t="s">
        <v>1955</v>
      </c>
      <c r="B936" s="40" t="s">
        <v>1956</v>
      </c>
      <c r="C936" s="41">
        <v>20</v>
      </c>
      <c r="D936" s="12" t="s">
        <v>1672</v>
      </c>
      <c r="E936" s="12" t="s">
        <v>1870</v>
      </c>
    </row>
    <row r="937" s="1" customFormat="true" ht="18" customHeight="true" spans="1:5">
      <c r="A937" s="39" t="s">
        <v>1957</v>
      </c>
      <c r="B937" s="40" t="s">
        <v>1958</v>
      </c>
      <c r="C937" s="41">
        <v>20</v>
      </c>
      <c r="D937" s="12" t="s">
        <v>1672</v>
      </c>
      <c r="E937" s="12" t="s">
        <v>1870</v>
      </c>
    </row>
    <row r="938" s="1" customFormat="true" ht="18" customHeight="true" spans="1:5">
      <c r="A938" s="39" t="s">
        <v>1959</v>
      </c>
      <c r="B938" s="40" t="s">
        <v>1960</v>
      </c>
      <c r="C938" s="41">
        <v>20</v>
      </c>
      <c r="D938" s="12" t="s">
        <v>1672</v>
      </c>
      <c r="E938" s="12" t="s">
        <v>1870</v>
      </c>
    </row>
    <row r="939" s="1" customFormat="true" ht="18" customHeight="true" spans="1:5">
      <c r="A939" s="39" t="s">
        <v>1961</v>
      </c>
      <c r="B939" s="40" t="s">
        <v>1962</v>
      </c>
      <c r="C939" s="41">
        <v>20</v>
      </c>
      <c r="D939" s="12" t="s">
        <v>1672</v>
      </c>
      <c r="E939" s="12" t="s">
        <v>1870</v>
      </c>
    </row>
    <row r="940" s="1" customFormat="true" ht="18" customHeight="true" spans="1:5">
      <c r="A940" s="39" t="s">
        <v>1963</v>
      </c>
      <c r="B940" s="40" t="s">
        <v>1964</v>
      </c>
      <c r="C940" s="41">
        <v>20</v>
      </c>
      <c r="D940" s="12" t="s">
        <v>1672</v>
      </c>
      <c r="E940" s="12" t="s">
        <v>1870</v>
      </c>
    </row>
    <row r="941" s="1" customFormat="true" ht="18" customHeight="true" spans="1:5">
      <c r="A941" s="39" t="s">
        <v>1965</v>
      </c>
      <c r="B941" s="40" t="s">
        <v>1966</v>
      </c>
      <c r="C941" s="41">
        <v>20</v>
      </c>
      <c r="D941" s="12" t="s">
        <v>1672</v>
      </c>
      <c r="E941" s="12" t="s">
        <v>1870</v>
      </c>
    </row>
    <row r="942" s="1" customFormat="true" ht="18" customHeight="true" spans="1:5">
      <c r="A942" s="39" t="s">
        <v>1967</v>
      </c>
      <c r="B942" s="40" t="s">
        <v>1968</v>
      </c>
      <c r="C942" s="41">
        <v>20</v>
      </c>
      <c r="D942" s="12" t="s">
        <v>1672</v>
      </c>
      <c r="E942" s="12" t="s">
        <v>1870</v>
      </c>
    </row>
    <row r="943" s="1" customFormat="true" ht="18" customHeight="true" spans="1:5">
      <c r="A943" s="39" t="s">
        <v>1969</v>
      </c>
      <c r="B943" s="40" t="s">
        <v>1970</v>
      </c>
      <c r="C943" s="41">
        <v>20</v>
      </c>
      <c r="D943" s="12" t="s">
        <v>1672</v>
      </c>
      <c r="E943" s="12" t="s">
        <v>1870</v>
      </c>
    </row>
    <row r="944" s="1" customFormat="true" ht="18" customHeight="true" spans="1:5">
      <c r="A944" s="39" t="s">
        <v>1971</v>
      </c>
      <c r="B944" s="40" t="s">
        <v>1972</v>
      </c>
      <c r="C944" s="41">
        <v>20</v>
      </c>
      <c r="D944" s="12" t="s">
        <v>1672</v>
      </c>
      <c r="E944" s="12" t="s">
        <v>1870</v>
      </c>
    </row>
    <row r="945" s="1" customFormat="true" ht="18" customHeight="true" spans="1:5">
      <c r="A945" s="39" t="s">
        <v>1973</v>
      </c>
      <c r="B945" s="40" t="s">
        <v>1974</v>
      </c>
      <c r="C945" s="41">
        <v>20</v>
      </c>
      <c r="D945" s="12" t="s">
        <v>1672</v>
      </c>
      <c r="E945" s="12" t="s">
        <v>1870</v>
      </c>
    </row>
    <row r="946" s="1" customFormat="true" ht="18" customHeight="true" spans="1:5">
      <c r="A946" s="39" t="s">
        <v>1975</v>
      </c>
      <c r="B946" s="40" t="s">
        <v>1976</v>
      </c>
      <c r="C946" s="41">
        <v>20</v>
      </c>
      <c r="D946" s="12" t="s">
        <v>1672</v>
      </c>
      <c r="E946" s="12" t="s">
        <v>1870</v>
      </c>
    </row>
    <row r="947" s="1" customFormat="true" ht="18" customHeight="true" spans="1:5">
      <c r="A947" s="39" t="s">
        <v>1977</v>
      </c>
      <c r="B947" s="40" t="s">
        <v>1978</v>
      </c>
      <c r="C947" s="41">
        <v>20</v>
      </c>
      <c r="D947" s="12" t="s">
        <v>1672</v>
      </c>
      <c r="E947" s="12" t="s">
        <v>1870</v>
      </c>
    </row>
    <row r="948" s="1" customFormat="true" ht="18" customHeight="true" spans="1:5">
      <c r="A948" s="39" t="s">
        <v>1979</v>
      </c>
      <c r="B948" s="40" t="s">
        <v>1980</v>
      </c>
      <c r="C948" s="41">
        <v>20</v>
      </c>
      <c r="D948" s="12" t="s">
        <v>1672</v>
      </c>
      <c r="E948" s="12" t="s">
        <v>1870</v>
      </c>
    </row>
    <row r="949" s="1" customFormat="true" ht="18" customHeight="true" spans="1:5">
      <c r="A949" s="39" t="s">
        <v>1981</v>
      </c>
      <c r="B949" s="40" t="s">
        <v>1982</v>
      </c>
      <c r="C949" s="41">
        <v>20</v>
      </c>
      <c r="D949" s="12" t="s">
        <v>1672</v>
      </c>
      <c r="E949" s="12" t="s">
        <v>1870</v>
      </c>
    </row>
    <row r="950" s="1" customFormat="true" ht="18" customHeight="true" spans="1:5">
      <c r="A950" s="39" t="s">
        <v>1983</v>
      </c>
      <c r="B950" s="40" t="s">
        <v>1984</v>
      </c>
      <c r="C950" s="41">
        <v>20</v>
      </c>
      <c r="D950" s="12" t="s">
        <v>1672</v>
      </c>
      <c r="E950" s="12" t="s">
        <v>1870</v>
      </c>
    </row>
    <row r="951" s="1" customFormat="true" ht="18" customHeight="true" spans="1:5">
      <c r="A951" s="39" t="s">
        <v>1985</v>
      </c>
      <c r="B951" s="40" t="s">
        <v>1986</v>
      </c>
      <c r="C951" s="41">
        <v>20</v>
      </c>
      <c r="D951" s="12" t="s">
        <v>1672</v>
      </c>
      <c r="E951" s="12" t="s">
        <v>1870</v>
      </c>
    </row>
    <row r="952" s="1" customFormat="true" ht="18" customHeight="true" spans="1:5">
      <c r="A952" s="39" t="s">
        <v>1987</v>
      </c>
      <c r="B952" s="40" t="s">
        <v>1988</v>
      </c>
      <c r="C952" s="41">
        <v>20</v>
      </c>
      <c r="D952" s="12" t="s">
        <v>1672</v>
      </c>
      <c r="E952" s="12" t="s">
        <v>1870</v>
      </c>
    </row>
    <row r="953" s="1" customFormat="true" ht="18" customHeight="true" spans="1:5">
      <c r="A953" s="39" t="s">
        <v>1989</v>
      </c>
      <c r="B953" s="40" t="s">
        <v>1990</v>
      </c>
      <c r="C953" s="41">
        <v>20</v>
      </c>
      <c r="D953" s="12" t="s">
        <v>1672</v>
      </c>
      <c r="E953" s="12" t="s">
        <v>1870</v>
      </c>
    </row>
    <row r="954" s="1" customFormat="true" ht="18" customHeight="true" spans="1:5">
      <c r="A954" s="39" t="s">
        <v>1991</v>
      </c>
      <c r="B954" s="40" t="s">
        <v>1992</v>
      </c>
      <c r="C954" s="41">
        <v>20</v>
      </c>
      <c r="D954" s="12" t="s">
        <v>1672</v>
      </c>
      <c r="E954" s="12" t="s">
        <v>1870</v>
      </c>
    </row>
    <row r="955" s="1" customFormat="true" ht="18" customHeight="true" spans="1:5">
      <c r="A955" s="39" t="s">
        <v>1993</v>
      </c>
      <c r="B955" s="40" t="s">
        <v>1994</v>
      </c>
      <c r="C955" s="41">
        <v>20</v>
      </c>
      <c r="D955" s="12" t="s">
        <v>1672</v>
      </c>
      <c r="E955" s="12" t="s">
        <v>1870</v>
      </c>
    </row>
    <row r="956" s="1" customFormat="true" ht="18" customHeight="true" spans="1:5">
      <c r="A956" s="39" t="s">
        <v>1995</v>
      </c>
      <c r="B956" s="40" t="s">
        <v>1996</v>
      </c>
      <c r="C956" s="41">
        <v>20</v>
      </c>
      <c r="D956" s="12" t="s">
        <v>1672</v>
      </c>
      <c r="E956" s="12" t="s">
        <v>1870</v>
      </c>
    </row>
    <row r="957" s="1" customFormat="true" ht="18" customHeight="true" spans="1:5">
      <c r="A957" s="39" t="s">
        <v>1997</v>
      </c>
      <c r="B957" s="40" t="s">
        <v>1998</v>
      </c>
      <c r="C957" s="41">
        <v>20</v>
      </c>
      <c r="D957" s="12" t="s">
        <v>1672</v>
      </c>
      <c r="E957" s="12" t="s">
        <v>1870</v>
      </c>
    </row>
    <row r="958" s="1" customFormat="true" ht="18" customHeight="true" spans="1:5">
      <c r="A958" s="39" t="s">
        <v>1999</v>
      </c>
      <c r="B958" s="40" t="s">
        <v>2000</v>
      </c>
      <c r="C958" s="41">
        <v>20</v>
      </c>
      <c r="D958" s="12" t="s">
        <v>1672</v>
      </c>
      <c r="E958" s="12" t="s">
        <v>1870</v>
      </c>
    </row>
    <row r="959" s="1" customFormat="true" ht="18" customHeight="true" spans="1:5">
      <c r="A959" s="39" t="s">
        <v>2001</v>
      </c>
      <c r="B959" s="40" t="s">
        <v>2002</v>
      </c>
      <c r="C959" s="41">
        <v>20</v>
      </c>
      <c r="D959" s="12" t="s">
        <v>1672</v>
      </c>
      <c r="E959" s="12" t="s">
        <v>1870</v>
      </c>
    </row>
    <row r="960" s="1" customFormat="true" ht="18" customHeight="true" spans="1:5">
      <c r="A960" s="39" t="s">
        <v>2003</v>
      </c>
      <c r="B960" s="40" t="s">
        <v>2004</v>
      </c>
      <c r="C960" s="41">
        <v>20</v>
      </c>
      <c r="D960" s="12" t="s">
        <v>1672</v>
      </c>
      <c r="E960" s="12" t="s">
        <v>1870</v>
      </c>
    </row>
    <row r="961" s="1" customFormat="true" ht="18" customHeight="true" spans="1:5">
      <c r="A961" s="39" t="s">
        <v>2005</v>
      </c>
      <c r="B961" s="40" t="s">
        <v>2006</v>
      </c>
      <c r="C961" s="41">
        <v>20</v>
      </c>
      <c r="D961" s="12" t="s">
        <v>1672</v>
      </c>
      <c r="E961" s="12" t="s">
        <v>1870</v>
      </c>
    </row>
    <row r="962" s="1" customFormat="true" ht="18" customHeight="true" spans="1:5">
      <c r="A962" s="39" t="s">
        <v>2007</v>
      </c>
      <c r="B962" s="40" t="s">
        <v>2008</v>
      </c>
      <c r="C962" s="41">
        <v>20</v>
      </c>
      <c r="D962" s="12" t="s">
        <v>1672</v>
      </c>
      <c r="E962" s="12" t="s">
        <v>1870</v>
      </c>
    </row>
    <row r="963" s="1" customFormat="true" ht="18" customHeight="true" spans="1:5">
      <c r="A963" s="39" t="s">
        <v>2009</v>
      </c>
      <c r="B963" s="40" t="s">
        <v>2010</v>
      </c>
      <c r="C963" s="41">
        <v>20</v>
      </c>
      <c r="D963" s="12" t="s">
        <v>1672</v>
      </c>
      <c r="E963" s="12" t="s">
        <v>1870</v>
      </c>
    </row>
    <row r="964" s="1" customFormat="true" ht="18" customHeight="true" spans="1:5">
      <c r="A964" s="39" t="s">
        <v>2011</v>
      </c>
      <c r="B964" s="40" t="s">
        <v>2012</v>
      </c>
      <c r="C964" s="41">
        <v>20</v>
      </c>
      <c r="D964" s="12" t="s">
        <v>1672</v>
      </c>
      <c r="E964" s="12" t="s">
        <v>1870</v>
      </c>
    </row>
    <row r="965" s="1" customFormat="true" ht="18" customHeight="true" spans="1:5">
      <c r="A965" s="39" t="s">
        <v>2013</v>
      </c>
      <c r="B965" s="40" t="s">
        <v>2014</v>
      </c>
      <c r="C965" s="41">
        <v>20</v>
      </c>
      <c r="D965" s="12" t="s">
        <v>1672</v>
      </c>
      <c r="E965" s="12" t="s">
        <v>1870</v>
      </c>
    </row>
    <row r="966" s="1" customFormat="true" ht="18" customHeight="true" spans="1:5">
      <c r="A966" s="39" t="s">
        <v>2015</v>
      </c>
      <c r="B966" s="40" t="s">
        <v>2016</v>
      </c>
      <c r="C966" s="41">
        <v>20</v>
      </c>
      <c r="D966" s="12" t="s">
        <v>1672</v>
      </c>
      <c r="E966" s="12" t="s">
        <v>1870</v>
      </c>
    </row>
    <row r="967" s="1" customFormat="true" ht="18" customHeight="true" spans="1:5">
      <c r="A967" s="39" t="s">
        <v>2017</v>
      </c>
      <c r="B967" s="40" t="s">
        <v>2018</v>
      </c>
      <c r="C967" s="41">
        <v>20</v>
      </c>
      <c r="D967" s="12" t="s">
        <v>1672</v>
      </c>
      <c r="E967" s="12" t="s">
        <v>1870</v>
      </c>
    </row>
    <row r="968" s="1" customFormat="true" ht="18" customHeight="true" spans="1:5">
      <c r="A968" s="39" t="s">
        <v>2019</v>
      </c>
      <c r="B968" s="40" t="s">
        <v>2020</v>
      </c>
      <c r="C968" s="41">
        <v>20</v>
      </c>
      <c r="D968" s="12" t="s">
        <v>1672</v>
      </c>
      <c r="E968" s="12" t="s">
        <v>1870</v>
      </c>
    </row>
    <row r="969" s="1" customFormat="true" ht="18" customHeight="true" spans="1:5">
      <c r="A969" s="39" t="s">
        <v>2021</v>
      </c>
      <c r="B969" s="40" t="s">
        <v>2022</v>
      </c>
      <c r="C969" s="41">
        <v>20</v>
      </c>
      <c r="D969" s="12" t="s">
        <v>1672</v>
      </c>
      <c r="E969" s="12" t="s">
        <v>1870</v>
      </c>
    </row>
    <row r="970" s="1" customFormat="true" ht="18" customHeight="true" spans="1:5">
      <c r="A970" s="39" t="s">
        <v>2023</v>
      </c>
      <c r="B970" s="40" t="s">
        <v>2024</v>
      </c>
      <c r="C970" s="41">
        <v>20</v>
      </c>
      <c r="D970" s="12" t="s">
        <v>1672</v>
      </c>
      <c r="E970" s="12" t="s">
        <v>1870</v>
      </c>
    </row>
    <row r="971" s="1" customFormat="true" ht="18" customHeight="true" spans="1:5">
      <c r="A971" s="39" t="s">
        <v>2025</v>
      </c>
      <c r="B971" s="40" t="s">
        <v>2026</v>
      </c>
      <c r="C971" s="41">
        <v>20</v>
      </c>
      <c r="D971" s="12" t="s">
        <v>1672</v>
      </c>
      <c r="E971" s="12" t="s">
        <v>1870</v>
      </c>
    </row>
    <row r="972" s="1" customFormat="true" ht="18" customHeight="true" spans="1:5">
      <c r="A972" s="39" t="s">
        <v>2027</v>
      </c>
      <c r="B972" s="40" t="s">
        <v>2028</v>
      </c>
      <c r="C972" s="41">
        <v>20</v>
      </c>
      <c r="D972" s="12" t="s">
        <v>1672</v>
      </c>
      <c r="E972" s="12" t="s">
        <v>1870</v>
      </c>
    </row>
    <row r="973" s="1" customFormat="true" ht="18" customHeight="true" spans="1:5">
      <c r="A973" s="39" t="s">
        <v>2029</v>
      </c>
      <c r="B973" s="40" t="s">
        <v>2030</v>
      </c>
      <c r="C973" s="41">
        <v>20</v>
      </c>
      <c r="D973" s="12" t="s">
        <v>1672</v>
      </c>
      <c r="E973" s="12" t="s">
        <v>1870</v>
      </c>
    </row>
    <row r="974" s="1" customFormat="true" ht="18" customHeight="true" spans="1:5">
      <c r="A974" s="39" t="s">
        <v>2031</v>
      </c>
      <c r="B974" s="40" t="s">
        <v>2032</v>
      </c>
      <c r="C974" s="41">
        <v>20</v>
      </c>
      <c r="D974" s="12" t="s">
        <v>1672</v>
      </c>
      <c r="E974" s="12" t="s">
        <v>1870</v>
      </c>
    </row>
    <row r="975" s="1" customFormat="true" ht="18" customHeight="true" spans="1:5">
      <c r="A975" s="39" t="s">
        <v>2033</v>
      </c>
      <c r="B975" s="40" t="s">
        <v>2034</v>
      </c>
      <c r="C975" s="41">
        <v>20</v>
      </c>
      <c r="D975" s="12" t="s">
        <v>1672</v>
      </c>
      <c r="E975" s="12" t="s">
        <v>1870</v>
      </c>
    </row>
    <row r="976" s="1" customFormat="true" ht="18" customHeight="true" spans="1:5">
      <c r="A976" s="39" t="s">
        <v>2035</v>
      </c>
      <c r="B976" s="40" t="s">
        <v>2036</v>
      </c>
      <c r="C976" s="41">
        <v>20</v>
      </c>
      <c r="D976" s="12" t="s">
        <v>1672</v>
      </c>
      <c r="E976" s="12" t="s">
        <v>1870</v>
      </c>
    </row>
    <row r="977" s="1" customFormat="true" ht="18" customHeight="true" spans="1:5">
      <c r="A977" s="39" t="s">
        <v>2037</v>
      </c>
      <c r="B977" s="40" t="s">
        <v>2038</v>
      </c>
      <c r="C977" s="41">
        <v>20</v>
      </c>
      <c r="D977" s="12" t="s">
        <v>1672</v>
      </c>
      <c r="E977" s="12" t="s">
        <v>1870</v>
      </c>
    </row>
    <row r="978" s="1" customFormat="true" ht="18" customHeight="true" spans="1:5">
      <c r="A978" s="39" t="s">
        <v>2039</v>
      </c>
      <c r="B978" s="40" t="s">
        <v>2040</v>
      </c>
      <c r="C978" s="41">
        <v>20</v>
      </c>
      <c r="D978" s="12" t="s">
        <v>1672</v>
      </c>
      <c r="E978" s="12" t="s">
        <v>1870</v>
      </c>
    </row>
    <row r="979" s="1" customFormat="true" ht="18" customHeight="true" spans="1:5">
      <c r="A979" s="39" t="s">
        <v>2041</v>
      </c>
      <c r="B979" s="40" t="s">
        <v>2042</v>
      </c>
      <c r="C979" s="41">
        <v>20</v>
      </c>
      <c r="D979" s="12" t="s">
        <v>1672</v>
      </c>
      <c r="E979" s="12" t="s">
        <v>1870</v>
      </c>
    </row>
    <row r="980" s="1" customFormat="true" ht="18" customHeight="true" spans="1:5">
      <c r="A980" s="39" t="s">
        <v>2043</v>
      </c>
      <c r="B980" s="40" t="s">
        <v>2044</v>
      </c>
      <c r="C980" s="41">
        <v>20</v>
      </c>
      <c r="D980" s="12" t="s">
        <v>1672</v>
      </c>
      <c r="E980" s="12" t="s">
        <v>1870</v>
      </c>
    </row>
    <row r="981" s="1" customFormat="true" ht="18" customHeight="true" spans="1:5">
      <c r="A981" s="39" t="s">
        <v>2045</v>
      </c>
      <c r="B981" s="40" t="s">
        <v>2046</v>
      </c>
      <c r="C981" s="41">
        <v>20</v>
      </c>
      <c r="D981" s="12" t="s">
        <v>1672</v>
      </c>
      <c r="E981" s="12" t="s">
        <v>1870</v>
      </c>
    </row>
    <row r="982" s="1" customFormat="true" ht="18" customHeight="true" spans="1:5">
      <c r="A982" s="39" t="s">
        <v>2047</v>
      </c>
      <c r="B982" s="40" t="s">
        <v>2048</v>
      </c>
      <c r="C982" s="41">
        <v>20</v>
      </c>
      <c r="D982" s="12" t="s">
        <v>1672</v>
      </c>
      <c r="E982" s="12" t="s">
        <v>1870</v>
      </c>
    </row>
    <row r="983" s="1" customFormat="true" ht="18" customHeight="true" spans="1:5">
      <c r="A983" s="39" t="s">
        <v>2049</v>
      </c>
      <c r="B983" s="40" t="s">
        <v>1807</v>
      </c>
      <c r="C983" s="41">
        <v>20</v>
      </c>
      <c r="D983" s="12" t="s">
        <v>1672</v>
      </c>
      <c r="E983" s="12" t="s">
        <v>1870</v>
      </c>
    </row>
    <row r="984" s="1" customFormat="true" ht="18" customHeight="true" spans="1:5">
      <c r="A984" s="39" t="s">
        <v>2050</v>
      </c>
      <c r="B984" s="40" t="s">
        <v>2051</v>
      </c>
      <c r="C984" s="41">
        <v>20</v>
      </c>
      <c r="D984" s="12" t="s">
        <v>1672</v>
      </c>
      <c r="E984" s="12" t="s">
        <v>1870</v>
      </c>
    </row>
    <row r="985" s="1" customFormat="true" ht="18" customHeight="true" spans="1:5">
      <c r="A985" s="39" t="s">
        <v>2052</v>
      </c>
      <c r="B985" s="40" t="s">
        <v>2053</v>
      </c>
      <c r="C985" s="41">
        <v>20</v>
      </c>
      <c r="D985" s="12" t="s">
        <v>1672</v>
      </c>
      <c r="E985" s="12" t="s">
        <v>1870</v>
      </c>
    </row>
    <row r="986" s="1" customFormat="true" ht="18" customHeight="true" spans="1:5">
      <c r="A986" s="39" t="s">
        <v>2054</v>
      </c>
      <c r="B986" s="40" t="s">
        <v>2055</v>
      </c>
      <c r="C986" s="41">
        <v>20</v>
      </c>
      <c r="D986" s="12" t="s">
        <v>1672</v>
      </c>
      <c r="E986" s="12" t="s">
        <v>1870</v>
      </c>
    </row>
    <row r="987" s="1" customFormat="true" ht="18" customHeight="true" spans="1:5">
      <c r="A987" s="39" t="s">
        <v>2056</v>
      </c>
      <c r="B987" s="40" t="s">
        <v>2057</v>
      </c>
      <c r="C987" s="41">
        <v>20</v>
      </c>
      <c r="D987" s="12" t="s">
        <v>1672</v>
      </c>
      <c r="E987" s="12" t="s">
        <v>1870</v>
      </c>
    </row>
    <row r="988" s="1" customFormat="true" ht="18" customHeight="true" spans="1:5">
      <c r="A988" s="39" t="s">
        <v>2058</v>
      </c>
      <c r="B988" s="40" t="s">
        <v>2059</v>
      </c>
      <c r="C988" s="41">
        <v>20</v>
      </c>
      <c r="D988" s="12" t="s">
        <v>1672</v>
      </c>
      <c r="E988" s="12" t="s">
        <v>1870</v>
      </c>
    </row>
    <row r="989" s="1" customFormat="true" ht="18" customHeight="true" spans="1:5">
      <c r="A989" s="39" t="s">
        <v>2060</v>
      </c>
      <c r="B989" s="40" t="s">
        <v>2061</v>
      </c>
      <c r="C989" s="41">
        <v>20</v>
      </c>
      <c r="D989" s="12" t="s">
        <v>1672</v>
      </c>
      <c r="E989" s="12" t="s">
        <v>1870</v>
      </c>
    </row>
    <row r="990" s="1" customFormat="true" ht="18" customHeight="true" spans="1:5">
      <c r="A990" s="39" t="s">
        <v>2062</v>
      </c>
      <c r="B990" s="40" t="s">
        <v>2063</v>
      </c>
      <c r="C990" s="41">
        <v>20</v>
      </c>
      <c r="D990" s="12" t="s">
        <v>1672</v>
      </c>
      <c r="E990" s="12" t="s">
        <v>1870</v>
      </c>
    </row>
    <row r="991" s="1" customFormat="true" ht="18" customHeight="true" spans="1:5">
      <c r="A991" s="39" t="s">
        <v>2064</v>
      </c>
      <c r="B991" s="40" t="s">
        <v>2065</v>
      </c>
      <c r="C991" s="41">
        <v>20</v>
      </c>
      <c r="D991" s="12" t="s">
        <v>1672</v>
      </c>
      <c r="E991" s="12" t="s">
        <v>1870</v>
      </c>
    </row>
    <row r="992" s="1" customFormat="true" ht="18" customHeight="true" spans="1:5">
      <c r="A992" s="39" t="s">
        <v>2066</v>
      </c>
      <c r="B992" s="40" t="s">
        <v>2067</v>
      </c>
      <c r="C992" s="41">
        <v>20</v>
      </c>
      <c r="D992" s="12" t="s">
        <v>1672</v>
      </c>
      <c r="E992" s="12" t="s">
        <v>1870</v>
      </c>
    </row>
    <row r="993" s="1" customFormat="true" ht="18" customHeight="true" spans="1:5">
      <c r="A993" s="39" t="s">
        <v>2068</v>
      </c>
      <c r="B993" s="40" t="s">
        <v>2069</v>
      </c>
      <c r="C993" s="41">
        <v>20</v>
      </c>
      <c r="D993" s="12" t="s">
        <v>1672</v>
      </c>
      <c r="E993" s="12" t="s">
        <v>1870</v>
      </c>
    </row>
    <row r="994" s="1" customFormat="true" ht="18" customHeight="true" spans="1:5">
      <c r="A994" s="39" t="s">
        <v>2070</v>
      </c>
      <c r="B994" s="40" t="s">
        <v>2071</v>
      </c>
      <c r="C994" s="41">
        <v>20</v>
      </c>
      <c r="D994" s="12" t="s">
        <v>1672</v>
      </c>
      <c r="E994" s="12" t="s">
        <v>1870</v>
      </c>
    </row>
    <row r="995" s="1" customFormat="true" ht="18" customHeight="true" spans="1:5">
      <c r="A995" s="39" t="s">
        <v>2072</v>
      </c>
      <c r="B995" s="40" t="s">
        <v>2073</v>
      </c>
      <c r="C995" s="41">
        <v>20</v>
      </c>
      <c r="D995" s="12" t="s">
        <v>1672</v>
      </c>
      <c r="E995" s="12" t="s">
        <v>1870</v>
      </c>
    </row>
    <row r="996" s="1" customFormat="true" ht="18" customHeight="true" spans="1:5">
      <c r="A996" s="39" t="s">
        <v>2074</v>
      </c>
      <c r="B996" s="40" t="s">
        <v>2075</v>
      </c>
      <c r="C996" s="41">
        <v>20</v>
      </c>
      <c r="D996" s="12" t="s">
        <v>1672</v>
      </c>
      <c r="E996" s="12" t="s">
        <v>1870</v>
      </c>
    </row>
    <row r="997" s="1" customFormat="true" ht="18" customHeight="true" spans="1:5">
      <c r="A997" s="39" t="s">
        <v>2076</v>
      </c>
      <c r="B997" s="40" t="s">
        <v>2077</v>
      </c>
      <c r="C997" s="41">
        <v>20</v>
      </c>
      <c r="D997" s="12" t="s">
        <v>1672</v>
      </c>
      <c r="E997" s="12" t="s">
        <v>1870</v>
      </c>
    </row>
    <row r="998" s="1" customFormat="true" ht="18" customHeight="true" spans="1:5">
      <c r="A998" s="39" t="s">
        <v>2078</v>
      </c>
      <c r="B998" s="40" t="s">
        <v>2079</v>
      </c>
      <c r="C998" s="41">
        <v>20</v>
      </c>
      <c r="D998" s="12" t="s">
        <v>1672</v>
      </c>
      <c r="E998" s="12" t="s">
        <v>1870</v>
      </c>
    </row>
    <row r="999" s="1" customFormat="true" ht="18" customHeight="true" spans="1:5">
      <c r="A999" s="39" t="s">
        <v>2080</v>
      </c>
      <c r="B999" s="40" t="s">
        <v>2081</v>
      </c>
      <c r="C999" s="41">
        <v>20</v>
      </c>
      <c r="D999" s="12" t="s">
        <v>1672</v>
      </c>
      <c r="E999" s="12" t="s">
        <v>1870</v>
      </c>
    </row>
    <row r="1000" s="1" customFormat="true" ht="18" customHeight="true" spans="1:5">
      <c r="A1000" s="85" t="s">
        <v>2082</v>
      </c>
      <c r="B1000" s="40" t="s">
        <v>2083</v>
      </c>
      <c r="C1000" s="41">
        <v>20</v>
      </c>
      <c r="D1000" s="12" t="s">
        <v>1672</v>
      </c>
      <c r="E1000" s="12" t="s">
        <v>1870</v>
      </c>
    </row>
    <row r="1001" s="1" customFormat="true" ht="18" customHeight="true" spans="1:5">
      <c r="A1001" s="39" t="s">
        <v>2084</v>
      </c>
      <c r="B1001" s="40" t="s">
        <v>2085</v>
      </c>
      <c r="C1001" s="41">
        <v>20</v>
      </c>
      <c r="D1001" s="12" t="s">
        <v>1672</v>
      </c>
      <c r="E1001" s="12" t="s">
        <v>1870</v>
      </c>
    </row>
    <row r="1002" s="1" customFormat="true" ht="18" customHeight="true" spans="1:5">
      <c r="A1002" s="39" t="s">
        <v>2086</v>
      </c>
      <c r="B1002" s="40" t="s">
        <v>2087</v>
      </c>
      <c r="C1002" s="41">
        <v>20</v>
      </c>
      <c r="D1002" s="12" t="s">
        <v>1672</v>
      </c>
      <c r="E1002" s="12" t="s">
        <v>1870</v>
      </c>
    </row>
    <row r="1003" s="1" customFormat="true" ht="18" customHeight="true" spans="1:5">
      <c r="A1003" s="39" t="s">
        <v>2088</v>
      </c>
      <c r="B1003" s="40" t="s">
        <v>2089</v>
      </c>
      <c r="C1003" s="41">
        <v>20</v>
      </c>
      <c r="D1003" s="12" t="s">
        <v>1672</v>
      </c>
      <c r="E1003" s="12" t="s">
        <v>1870</v>
      </c>
    </row>
    <row r="1004" s="1" customFormat="true" ht="18" customHeight="true" spans="1:5">
      <c r="A1004" s="39" t="s">
        <v>2090</v>
      </c>
      <c r="B1004" s="40" t="s">
        <v>2091</v>
      </c>
      <c r="C1004" s="41">
        <v>20</v>
      </c>
      <c r="D1004" s="12" t="s">
        <v>1672</v>
      </c>
      <c r="E1004" s="12" t="s">
        <v>1870</v>
      </c>
    </row>
    <row r="1005" s="1" customFormat="true" ht="18" customHeight="true" spans="1:5">
      <c r="A1005" s="39" t="s">
        <v>2092</v>
      </c>
      <c r="B1005" s="40" t="s">
        <v>2093</v>
      </c>
      <c r="C1005" s="41">
        <v>20</v>
      </c>
      <c r="D1005" s="12" t="s">
        <v>1672</v>
      </c>
      <c r="E1005" s="12" t="s">
        <v>1870</v>
      </c>
    </row>
    <row r="1006" s="1" customFormat="true" ht="18" customHeight="true" spans="1:5">
      <c r="A1006" s="39" t="s">
        <v>2094</v>
      </c>
      <c r="B1006" s="40" t="s">
        <v>2095</v>
      </c>
      <c r="C1006" s="41">
        <v>20</v>
      </c>
      <c r="D1006" s="12" t="s">
        <v>1672</v>
      </c>
      <c r="E1006" s="12" t="s">
        <v>1870</v>
      </c>
    </row>
    <row r="1007" s="1" customFormat="true" ht="18" customHeight="true" spans="1:5">
      <c r="A1007" s="39" t="s">
        <v>2096</v>
      </c>
      <c r="B1007" s="40" t="s">
        <v>2097</v>
      </c>
      <c r="C1007" s="41">
        <v>20</v>
      </c>
      <c r="D1007" s="12" t="s">
        <v>1672</v>
      </c>
      <c r="E1007" s="12" t="s">
        <v>1870</v>
      </c>
    </row>
    <row r="1008" s="1" customFormat="true" ht="18" customHeight="true" spans="1:5">
      <c r="A1008" s="39" t="s">
        <v>2098</v>
      </c>
      <c r="B1008" s="40" t="s">
        <v>2099</v>
      </c>
      <c r="C1008" s="41">
        <v>20</v>
      </c>
      <c r="D1008" s="12" t="s">
        <v>1672</v>
      </c>
      <c r="E1008" s="12" t="s">
        <v>1870</v>
      </c>
    </row>
    <row r="1009" s="1" customFormat="true" ht="18" customHeight="true" spans="1:5">
      <c r="A1009" s="39" t="s">
        <v>2100</v>
      </c>
      <c r="B1009" s="40" t="s">
        <v>2101</v>
      </c>
      <c r="C1009" s="41">
        <v>20</v>
      </c>
      <c r="D1009" s="12" t="s">
        <v>1672</v>
      </c>
      <c r="E1009" s="12" t="s">
        <v>1870</v>
      </c>
    </row>
    <row r="1010" s="1" customFormat="true" ht="18" customHeight="true" spans="1:5">
      <c r="A1010" s="39" t="s">
        <v>2102</v>
      </c>
      <c r="B1010" s="40" t="s">
        <v>2103</v>
      </c>
      <c r="C1010" s="41">
        <v>20</v>
      </c>
      <c r="D1010" s="12" t="s">
        <v>1672</v>
      </c>
      <c r="E1010" s="12" t="s">
        <v>1870</v>
      </c>
    </row>
    <row r="1011" s="1" customFormat="true" ht="18" customHeight="true" spans="1:5">
      <c r="A1011" s="39" t="s">
        <v>2104</v>
      </c>
      <c r="B1011" s="40" t="s">
        <v>2105</v>
      </c>
      <c r="C1011" s="41">
        <v>20</v>
      </c>
      <c r="D1011" s="12" t="s">
        <v>1672</v>
      </c>
      <c r="E1011" s="12" t="s">
        <v>1870</v>
      </c>
    </row>
    <row r="1012" s="1" customFormat="true" ht="18" customHeight="true" spans="1:5">
      <c r="A1012" s="39" t="s">
        <v>2106</v>
      </c>
      <c r="B1012" s="40" t="s">
        <v>2107</v>
      </c>
      <c r="C1012" s="41">
        <v>20</v>
      </c>
      <c r="D1012" s="12" t="s">
        <v>1672</v>
      </c>
      <c r="E1012" s="12" t="s">
        <v>1870</v>
      </c>
    </row>
    <row r="1013" s="1" customFormat="true" ht="18" customHeight="true" spans="1:5">
      <c r="A1013" s="39" t="s">
        <v>2108</v>
      </c>
      <c r="B1013" s="40" t="s">
        <v>2109</v>
      </c>
      <c r="C1013" s="41">
        <v>20</v>
      </c>
      <c r="D1013" s="12" t="s">
        <v>1672</v>
      </c>
      <c r="E1013" s="12" t="s">
        <v>1870</v>
      </c>
    </row>
    <row r="1014" s="1" customFormat="true" ht="18" customHeight="true" spans="1:5">
      <c r="A1014" s="39" t="s">
        <v>2110</v>
      </c>
      <c r="B1014" s="40" t="s">
        <v>2111</v>
      </c>
      <c r="C1014" s="41">
        <v>20</v>
      </c>
      <c r="D1014" s="12" t="s">
        <v>1672</v>
      </c>
      <c r="E1014" s="12" t="s">
        <v>1870</v>
      </c>
    </row>
    <row r="1015" s="1" customFormat="true" ht="18" customHeight="true" spans="1:5">
      <c r="A1015" s="39" t="s">
        <v>2112</v>
      </c>
      <c r="B1015" s="40" t="s">
        <v>2113</v>
      </c>
      <c r="C1015" s="41">
        <v>20</v>
      </c>
      <c r="D1015" s="12" t="s">
        <v>1672</v>
      </c>
      <c r="E1015" s="12" t="s">
        <v>1870</v>
      </c>
    </row>
    <row r="1016" s="1" customFormat="true" ht="18" customHeight="true" spans="1:5">
      <c r="A1016" s="39" t="s">
        <v>2114</v>
      </c>
      <c r="B1016" s="40" t="s">
        <v>2115</v>
      </c>
      <c r="C1016" s="41">
        <v>20</v>
      </c>
      <c r="D1016" s="12" t="s">
        <v>1672</v>
      </c>
      <c r="E1016" s="12" t="s">
        <v>1870</v>
      </c>
    </row>
    <row r="1017" s="1" customFormat="true" ht="18" customHeight="true" spans="1:5">
      <c r="A1017" s="39" t="s">
        <v>2116</v>
      </c>
      <c r="B1017" s="40" t="s">
        <v>2117</v>
      </c>
      <c r="C1017" s="41">
        <v>20</v>
      </c>
      <c r="D1017" s="12" t="s">
        <v>1672</v>
      </c>
      <c r="E1017" s="12" t="s">
        <v>1870</v>
      </c>
    </row>
    <row r="1018" s="1" customFormat="true" ht="18" customHeight="true" spans="1:5">
      <c r="A1018" s="39" t="s">
        <v>2118</v>
      </c>
      <c r="B1018" s="40" t="s">
        <v>2119</v>
      </c>
      <c r="C1018" s="41">
        <v>20</v>
      </c>
      <c r="D1018" s="12" t="s">
        <v>1672</v>
      </c>
      <c r="E1018" s="12" t="s">
        <v>1870</v>
      </c>
    </row>
    <row r="1019" s="1" customFormat="true" ht="18" customHeight="true" spans="1:5">
      <c r="A1019" s="39" t="s">
        <v>2120</v>
      </c>
      <c r="B1019" s="40" t="s">
        <v>2121</v>
      </c>
      <c r="C1019" s="41">
        <v>20</v>
      </c>
      <c r="D1019" s="12" t="s">
        <v>1672</v>
      </c>
      <c r="E1019" s="12" t="s">
        <v>1870</v>
      </c>
    </row>
    <row r="1020" s="1" customFormat="true" ht="18" customHeight="true" spans="1:5">
      <c r="A1020" s="39" t="s">
        <v>2122</v>
      </c>
      <c r="B1020" s="40" t="s">
        <v>2123</v>
      </c>
      <c r="C1020" s="41">
        <v>20</v>
      </c>
      <c r="D1020" s="12" t="s">
        <v>1672</v>
      </c>
      <c r="E1020" s="12" t="s">
        <v>1870</v>
      </c>
    </row>
    <row r="1021" s="1" customFormat="true" ht="18" customHeight="true" spans="1:5">
      <c r="A1021" s="39" t="s">
        <v>2124</v>
      </c>
      <c r="B1021" s="40" t="s">
        <v>2125</v>
      </c>
      <c r="C1021" s="41">
        <v>20</v>
      </c>
      <c r="D1021" s="12" t="s">
        <v>1672</v>
      </c>
      <c r="E1021" s="12" t="s">
        <v>1870</v>
      </c>
    </row>
    <row r="1022" s="1" customFormat="true" ht="18" customHeight="true" spans="1:5">
      <c r="A1022" s="39" t="s">
        <v>2126</v>
      </c>
      <c r="B1022" s="40" t="s">
        <v>2127</v>
      </c>
      <c r="C1022" s="41">
        <v>20</v>
      </c>
      <c r="D1022" s="12" t="s">
        <v>1672</v>
      </c>
      <c r="E1022" s="12" t="s">
        <v>1870</v>
      </c>
    </row>
    <row r="1023" s="1" customFormat="true" ht="18" customHeight="true" spans="1:5">
      <c r="A1023" s="39" t="s">
        <v>2128</v>
      </c>
      <c r="B1023" s="40" t="s">
        <v>2129</v>
      </c>
      <c r="C1023" s="41">
        <v>20</v>
      </c>
      <c r="D1023" s="12" t="s">
        <v>1672</v>
      </c>
      <c r="E1023" s="12" t="s">
        <v>1870</v>
      </c>
    </row>
    <row r="1024" s="1" customFormat="true" ht="18" customHeight="true" spans="1:5">
      <c r="A1024" s="39" t="s">
        <v>2130</v>
      </c>
      <c r="B1024" s="40" t="s">
        <v>2131</v>
      </c>
      <c r="C1024" s="41">
        <v>20</v>
      </c>
      <c r="D1024" s="12" t="s">
        <v>1672</v>
      </c>
      <c r="E1024" s="12" t="s">
        <v>1870</v>
      </c>
    </row>
    <row r="1025" s="1" customFormat="true" ht="18" customHeight="true" spans="1:5">
      <c r="A1025" s="39" t="s">
        <v>2132</v>
      </c>
      <c r="B1025" s="40" t="s">
        <v>2133</v>
      </c>
      <c r="C1025" s="41">
        <v>20</v>
      </c>
      <c r="D1025" s="12" t="s">
        <v>1672</v>
      </c>
      <c r="E1025" s="12" t="s">
        <v>1870</v>
      </c>
    </row>
    <row r="1026" s="1" customFormat="true" ht="18" customHeight="true" spans="1:5">
      <c r="A1026" s="39" t="s">
        <v>2134</v>
      </c>
      <c r="B1026" s="40" t="s">
        <v>2135</v>
      </c>
      <c r="C1026" s="41">
        <v>20</v>
      </c>
      <c r="D1026" s="12" t="s">
        <v>1672</v>
      </c>
      <c r="E1026" s="12" t="s">
        <v>1870</v>
      </c>
    </row>
    <row r="1027" s="1" customFormat="true" ht="18" customHeight="true" spans="1:5">
      <c r="A1027" s="39" t="s">
        <v>2136</v>
      </c>
      <c r="B1027" s="40" t="s">
        <v>2137</v>
      </c>
      <c r="C1027" s="41">
        <v>20</v>
      </c>
      <c r="D1027" s="12" t="s">
        <v>1672</v>
      </c>
      <c r="E1027" s="12" t="s">
        <v>1870</v>
      </c>
    </row>
    <row r="1028" s="1" customFormat="true" ht="18" customHeight="true" spans="1:5">
      <c r="A1028" s="39" t="s">
        <v>2138</v>
      </c>
      <c r="B1028" s="40" t="s">
        <v>2139</v>
      </c>
      <c r="C1028" s="41">
        <v>20</v>
      </c>
      <c r="D1028" s="12" t="s">
        <v>1672</v>
      </c>
      <c r="E1028" s="12" t="s">
        <v>1870</v>
      </c>
    </row>
    <row r="1029" s="1" customFormat="true" ht="18" customHeight="true" spans="1:5">
      <c r="A1029" s="39" t="s">
        <v>2140</v>
      </c>
      <c r="B1029" s="40" t="s">
        <v>2141</v>
      </c>
      <c r="C1029" s="41">
        <v>20</v>
      </c>
      <c r="D1029" s="12" t="s">
        <v>1672</v>
      </c>
      <c r="E1029" s="12" t="s">
        <v>1870</v>
      </c>
    </row>
    <row r="1030" s="1" customFormat="true" ht="18" customHeight="true" spans="1:5">
      <c r="A1030" s="39" t="s">
        <v>2142</v>
      </c>
      <c r="B1030" s="40" t="s">
        <v>2143</v>
      </c>
      <c r="C1030" s="41">
        <v>20</v>
      </c>
      <c r="D1030" s="12" t="s">
        <v>1672</v>
      </c>
      <c r="E1030" s="12" t="s">
        <v>1870</v>
      </c>
    </row>
    <row r="1031" s="1" customFormat="true" ht="18" customHeight="true" spans="1:5">
      <c r="A1031" s="39" t="s">
        <v>2144</v>
      </c>
      <c r="B1031" s="40" t="s">
        <v>2145</v>
      </c>
      <c r="C1031" s="41">
        <v>20</v>
      </c>
      <c r="D1031" s="12" t="s">
        <v>1672</v>
      </c>
      <c r="E1031" s="12" t="s">
        <v>1870</v>
      </c>
    </row>
    <row r="1032" s="1" customFormat="true" ht="18" customHeight="true" spans="1:5">
      <c r="A1032" s="39" t="s">
        <v>2146</v>
      </c>
      <c r="B1032" s="40" t="s">
        <v>2147</v>
      </c>
      <c r="C1032" s="41">
        <v>20</v>
      </c>
      <c r="D1032" s="12" t="s">
        <v>1672</v>
      </c>
      <c r="E1032" s="12" t="s">
        <v>1870</v>
      </c>
    </row>
    <row r="1033" s="1" customFormat="true" ht="18" customHeight="true" spans="1:5">
      <c r="A1033" s="39" t="s">
        <v>2148</v>
      </c>
      <c r="B1033" s="40" t="s">
        <v>2149</v>
      </c>
      <c r="C1033" s="41">
        <v>20</v>
      </c>
      <c r="D1033" s="12" t="s">
        <v>1672</v>
      </c>
      <c r="E1033" s="12" t="s">
        <v>1870</v>
      </c>
    </row>
    <row r="1034" s="1" customFormat="true" ht="18" customHeight="true" spans="1:5">
      <c r="A1034" s="39" t="s">
        <v>2150</v>
      </c>
      <c r="B1034" s="40" t="s">
        <v>2151</v>
      </c>
      <c r="C1034" s="41">
        <v>20</v>
      </c>
      <c r="D1034" s="12" t="s">
        <v>1672</v>
      </c>
      <c r="E1034" s="12" t="s">
        <v>1870</v>
      </c>
    </row>
    <row r="1035" s="1" customFormat="true" ht="18" customHeight="true" spans="1:5">
      <c r="A1035" s="39" t="s">
        <v>2152</v>
      </c>
      <c r="B1035" s="40" t="s">
        <v>2153</v>
      </c>
      <c r="C1035" s="41">
        <v>20</v>
      </c>
      <c r="D1035" s="12" t="s">
        <v>1672</v>
      </c>
      <c r="E1035" s="12" t="s">
        <v>1870</v>
      </c>
    </row>
    <row r="1036" s="1" customFormat="true" ht="18" customHeight="true" spans="1:5">
      <c r="A1036" s="39" t="s">
        <v>2154</v>
      </c>
      <c r="B1036" s="40" t="s">
        <v>2155</v>
      </c>
      <c r="C1036" s="41">
        <v>20</v>
      </c>
      <c r="D1036" s="12" t="s">
        <v>1672</v>
      </c>
      <c r="E1036" s="12" t="s">
        <v>1870</v>
      </c>
    </row>
    <row r="1037" s="1" customFormat="true" ht="18" customHeight="true" spans="1:5">
      <c r="A1037" s="39" t="s">
        <v>2156</v>
      </c>
      <c r="B1037" s="40" t="s">
        <v>2157</v>
      </c>
      <c r="C1037" s="41">
        <v>20</v>
      </c>
      <c r="D1037" s="12" t="s">
        <v>1672</v>
      </c>
      <c r="E1037" s="12" t="s">
        <v>1870</v>
      </c>
    </row>
    <row r="1038" s="1" customFormat="true" ht="18" customHeight="true" spans="1:5">
      <c r="A1038" s="39" t="s">
        <v>2158</v>
      </c>
      <c r="B1038" s="40" t="s">
        <v>2159</v>
      </c>
      <c r="C1038" s="41">
        <v>20</v>
      </c>
      <c r="D1038" s="12" t="s">
        <v>1672</v>
      </c>
      <c r="E1038" s="12" t="s">
        <v>1870</v>
      </c>
    </row>
    <row r="1039" s="1" customFormat="true" ht="18" customHeight="true" spans="1:5">
      <c r="A1039" s="39" t="s">
        <v>2160</v>
      </c>
      <c r="B1039" s="40" t="s">
        <v>2161</v>
      </c>
      <c r="C1039" s="41">
        <v>20</v>
      </c>
      <c r="D1039" s="12" t="s">
        <v>1672</v>
      </c>
      <c r="E1039" s="12" t="s">
        <v>1870</v>
      </c>
    </row>
    <row r="1040" s="1" customFormat="true" ht="18" customHeight="true" spans="1:5">
      <c r="A1040" s="39" t="s">
        <v>2162</v>
      </c>
      <c r="B1040" s="40" t="s">
        <v>2163</v>
      </c>
      <c r="C1040" s="41">
        <v>20</v>
      </c>
      <c r="D1040" s="12" t="s">
        <v>1672</v>
      </c>
      <c r="E1040" s="12" t="s">
        <v>1870</v>
      </c>
    </row>
    <row r="1041" s="1" customFormat="true" ht="18" customHeight="true" spans="1:5">
      <c r="A1041" s="42" t="s">
        <v>2164</v>
      </c>
      <c r="B1041" s="40" t="s">
        <v>2165</v>
      </c>
      <c r="C1041" s="41">
        <v>20</v>
      </c>
      <c r="D1041" s="12" t="s">
        <v>1672</v>
      </c>
      <c r="E1041" s="12" t="s">
        <v>1870</v>
      </c>
    </row>
    <row r="1042" s="1" customFormat="true" ht="18" customHeight="true" spans="1:5">
      <c r="A1042" s="42" t="s">
        <v>2166</v>
      </c>
      <c r="B1042" s="40" t="s">
        <v>2167</v>
      </c>
      <c r="C1042" s="41">
        <v>20</v>
      </c>
      <c r="D1042" s="12" t="s">
        <v>1672</v>
      </c>
      <c r="E1042" s="12" t="s">
        <v>1870</v>
      </c>
    </row>
    <row r="1043" s="1" customFormat="true" ht="18" customHeight="true" spans="1:5">
      <c r="A1043" s="42" t="s">
        <v>2168</v>
      </c>
      <c r="B1043" s="40" t="s">
        <v>2169</v>
      </c>
      <c r="C1043" s="41">
        <v>20</v>
      </c>
      <c r="D1043" s="12" t="s">
        <v>1672</v>
      </c>
      <c r="E1043" s="12" t="s">
        <v>1870</v>
      </c>
    </row>
    <row r="1044" s="1" customFormat="true" ht="18" customHeight="true" spans="1:5">
      <c r="A1044" s="42" t="s">
        <v>2170</v>
      </c>
      <c r="B1044" s="40" t="s">
        <v>2171</v>
      </c>
      <c r="C1044" s="41">
        <v>20</v>
      </c>
      <c r="D1044" s="12" t="s">
        <v>1672</v>
      </c>
      <c r="E1044" s="12" t="s">
        <v>1870</v>
      </c>
    </row>
    <row r="1045" s="1" customFormat="true" ht="18" customHeight="true" spans="1:5">
      <c r="A1045" s="42" t="s">
        <v>2172</v>
      </c>
      <c r="B1045" s="40" t="s">
        <v>2173</v>
      </c>
      <c r="C1045" s="41">
        <v>20</v>
      </c>
      <c r="D1045" s="12" t="s">
        <v>1672</v>
      </c>
      <c r="E1045" s="12" t="s">
        <v>1870</v>
      </c>
    </row>
    <row r="1046" s="1" customFormat="true" ht="18" customHeight="true" spans="1:5">
      <c r="A1046" s="42" t="s">
        <v>2174</v>
      </c>
      <c r="B1046" s="40" t="s">
        <v>2175</v>
      </c>
      <c r="C1046" s="41">
        <v>20</v>
      </c>
      <c r="D1046" s="12" t="s">
        <v>1672</v>
      </c>
      <c r="E1046" s="12" t="s">
        <v>1870</v>
      </c>
    </row>
    <row r="1047" s="1" customFormat="true" ht="18" customHeight="true" spans="1:5">
      <c r="A1047" s="42" t="s">
        <v>2176</v>
      </c>
      <c r="B1047" s="40" t="s">
        <v>2177</v>
      </c>
      <c r="C1047" s="41">
        <v>20</v>
      </c>
      <c r="D1047" s="12" t="s">
        <v>1672</v>
      </c>
      <c r="E1047" s="12" t="s">
        <v>1870</v>
      </c>
    </row>
    <row r="1048" s="1" customFormat="true" ht="18" customHeight="true" spans="1:5">
      <c r="A1048" s="42" t="s">
        <v>2178</v>
      </c>
      <c r="B1048" s="40" t="s">
        <v>2179</v>
      </c>
      <c r="C1048" s="41">
        <v>20</v>
      </c>
      <c r="D1048" s="12" t="s">
        <v>1672</v>
      </c>
      <c r="E1048" s="12" t="s">
        <v>1870</v>
      </c>
    </row>
    <row r="1049" s="1" customFormat="true" ht="18" customHeight="true" spans="1:5">
      <c r="A1049" s="42" t="s">
        <v>2180</v>
      </c>
      <c r="B1049" s="40" t="s">
        <v>2181</v>
      </c>
      <c r="C1049" s="41">
        <v>20</v>
      </c>
      <c r="D1049" s="12" t="s">
        <v>1672</v>
      </c>
      <c r="E1049" s="12" t="s">
        <v>1870</v>
      </c>
    </row>
    <row r="1050" s="1" customFormat="true" ht="18" customHeight="true" spans="1:5">
      <c r="A1050" s="42" t="s">
        <v>2182</v>
      </c>
      <c r="B1050" s="40" t="s">
        <v>2183</v>
      </c>
      <c r="C1050" s="41">
        <v>20</v>
      </c>
      <c r="D1050" s="12" t="s">
        <v>1672</v>
      </c>
      <c r="E1050" s="12" t="s">
        <v>1870</v>
      </c>
    </row>
    <row r="1051" s="1" customFormat="true" ht="18" customHeight="true" spans="1:5">
      <c r="A1051" s="42" t="s">
        <v>2184</v>
      </c>
      <c r="B1051" s="40" t="s">
        <v>2185</v>
      </c>
      <c r="C1051" s="41">
        <v>20</v>
      </c>
      <c r="D1051" s="12" t="s">
        <v>1672</v>
      </c>
      <c r="E1051" s="12" t="s">
        <v>1870</v>
      </c>
    </row>
    <row r="1052" s="1" customFormat="true" ht="18" customHeight="true" spans="1:5">
      <c r="A1052" s="42" t="s">
        <v>2186</v>
      </c>
      <c r="B1052" s="40" t="s">
        <v>2187</v>
      </c>
      <c r="C1052" s="41">
        <v>20</v>
      </c>
      <c r="D1052" s="12" t="s">
        <v>1672</v>
      </c>
      <c r="E1052" s="12" t="s">
        <v>1870</v>
      </c>
    </row>
    <row r="1053" s="1" customFormat="true" ht="18" customHeight="true" spans="1:5">
      <c r="A1053" s="42" t="s">
        <v>2188</v>
      </c>
      <c r="B1053" s="40" t="s">
        <v>2189</v>
      </c>
      <c r="C1053" s="41">
        <v>20</v>
      </c>
      <c r="D1053" s="12" t="s">
        <v>1672</v>
      </c>
      <c r="E1053" s="12" t="s">
        <v>1870</v>
      </c>
    </row>
    <row r="1054" s="1" customFormat="true" ht="18" customHeight="true" spans="1:5">
      <c r="A1054" s="42" t="s">
        <v>2190</v>
      </c>
      <c r="B1054" s="40" t="s">
        <v>2191</v>
      </c>
      <c r="C1054" s="41">
        <v>20</v>
      </c>
      <c r="D1054" s="12" t="s">
        <v>1672</v>
      </c>
      <c r="E1054" s="12" t="s">
        <v>1870</v>
      </c>
    </row>
    <row r="1055" s="1" customFormat="true" ht="18" customHeight="true" spans="1:5">
      <c r="A1055" s="42" t="s">
        <v>2192</v>
      </c>
      <c r="B1055" s="40" t="s">
        <v>2193</v>
      </c>
      <c r="C1055" s="41">
        <v>20</v>
      </c>
      <c r="D1055" s="12" t="s">
        <v>1672</v>
      </c>
      <c r="E1055" s="12" t="s">
        <v>1870</v>
      </c>
    </row>
    <row r="1056" s="1" customFormat="true" ht="18" customHeight="true" spans="1:5">
      <c r="A1056" s="42" t="s">
        <v>2194</v>
      </c>
      <c r="B1056" s="40" t="s">
        <v>2195</v>
      </c>
      <c r="C1056" s="41">
        <v>20</v>
      </c>
      <c r="D1056" s="12" t="s">
        <v>1672</v>
      </c>
      <c r="E1056" s="12" t="s">
        <v>1870</v>
      </c>
    </row>
    <row r="1057" s="1" customFormat="true" ht="18" customHeight="true" spans="1:5">
      <c r="A1057" s="42" t="s">
        <v>2196</v>
      </c>
      <c r="B1057" s="40" t="s">
        <v>2197</v>
      </c>
      <c r="C1057" s="41">
        <v>20</v>
      </c>
      <c r="D1057" s="12" t="s">
        <v>1672</v>
      </c>
      <c r="E1057" s="12" t="s">
        <v>1870</v>
      </c>
    </row>
    <row r="1058" s="1" customFormat="true" ht="18" customHeight="true" spans="1:5">
      <c r="A1058" s="42" t="s">
        <v>2198</v>
      </c>
      <c r="B1058" s="40" t="s">
        <v>2199</v>
      </c>
      <c r="C1058" s="41">
        <v>20</v>
      </c>
      <c r="D1058" s="12" t="s">
        <v>1672</v>
      </c>
      <c r="E1058" s="12" t="s">
        <v>1870</v>
      </c>
    </row>
    <row r="1059" s="1" customFormat="true" ht="18" customHeight="true" spans="1:5">
      <c r="A1059" s="42" t="s">
        <v>2200</v>
      </c>
      <c r="B1059" s="40" t="s">
        <v>2201</v>
      </c>
      <c r="C1059" s="41">
        <v>20</v>
      </c>
      <c r="D1059" s="12" t="s">
        <v>1672</v>
      </c>
      <c r="E1059" s="12" t="s">
        <v>1870</v>
      </c>
    </row>
    <row r="1060" s="1" customFormat="true" ht="18" customHeight="true" spans="1:5">
      <c r="A1060" s="42" t="s">
        <v>2202</v>
      </c>
      <c r="B1060" s="40" t="s">
        <v>2203</v>
      </c>
      <c r="C1060" s="41">
        <v>20</v>
      </c>
      <c r="D1060" s="12" t="s">
        <v>1672</v>
      </c>
      <c r="E1060" s="12" t="s">
        <v>1870</v>
      </c>
    </row>
    <row r="1061" s="1" customFormat="true" ht="18" customHeight="true" spans="1:5">
      <c r="A1061" s="42" t="s">
        <v>2204</v>
      </c>
      <c r="B1061" s="40" t="s">
        <v>2205</v>
      </c>
      <c r="C1061" s="41">
        <v>20</v>
      </c>
      <c r="D1061" s="12" t="s">
        <v>1672</v>
      </c>
      <c r="E1061" s="12" t="s">
        <v>1870</v>
      </c>
    </row>
    <row r="1062" s="1" customFormat="true" ht="18" customHeight="true" spans="1:5">
      <c r="A1062" s="42" t="s">
        <v>2206</v>
      </c>
      <c r="B1062" s="40" t="s">
        <v>2207</v>
      </c>
      <c r="C1062" s="41">
        <v>20</v>
      </c>
      <c r="D1062" s="12" t="s">
        <v>1672</v>
      </c>
      <c r="E1062" s="12" t="s">
        <v>1870</v>
      </c>
    </row>
    <row r="1063" s="1" customFormat="true" ht="18" customHeight="true" spans="1:5">
      <c r="A1063" s="42" t="s">
        <v>2208</v>
      </c>
      <c r="B1063" s="40" t="s">
        <v>2209</v>
      </c>
      <c r="C1063" s="41">
        <v>20</v>
      </c>
      <c r="D1063" s="12" t="s">
        <v>1672</v>
      </c>
      <c r="E1063" s="12" t="s">
        <v>1870</v>
      </c>
    </row>
    <row r="1064" s="1" customFormat="true" ht="18" customHeight="true" spans="1:5">
      <c r="A1064" s="42" t="s">
        <v>2210</v>
      </c>
      <c r="B1064" s="40" t="s">
        <v>2211</v>
      </c>
      <c r="C1064" s="41">
        <v>20</v>
      </c>
      <c r="D1064" s="12" t="s">
        <v>1672</v>
      </c>
      <c r="E1064" s="12" t="s">
        <v>1870</v>
      </c>
    </row>
    <row r="1065" s="1" customFormat="true" ht="18" customHeight="true" spans="1:5">
      <c r="A1065" s="42" t="s">
        <v>2212</v>
      </c>
      <c r="B1065" s="40" t="s">
        <v>2213</v>
      </c>
      <c r="C1065" s="41">
        <v>20</v>
      </c>
      <c r="D1065" s="12" t="s">
        <v>1672</v>
      </c>
      <c r="E1065" s="12" t="s">
        <v>1870</v>
      </c>
    </row>
    <row r="1066" s="1" customFormat="true" ht="18" customHeight="true" spans="1:5">
      <c r="A1066" s="42" t="s">
        <v>2214</v>
      </c>
      <c r="B1066" s="40" t="s">
        <v>2215</v>
      </c>
      <c r="C1066" s="41">
        <v>20</v>
      </c>
      <c r="D1066" s="12" t="s">
        <v>1672</v>
      </c>
      <c r="E1066" s="12" t="s">
        <v>1870</v>
      </c>
    </row>
    <row r="1067" s="1" customFormat="true" ht="18" customHeight="true" spans="1:5">
      <c r="A1067" s="42" t="s">
        <v>2216</v>
      </c>
      <c r="B1067" s="40" t="s">
        <v>2217</v>
      </c>
      <c r="C1067" s="41">
        <v>20</v>
      </c>
      <c r="D1067" s="12" t="s">
        <v>1672</v>
      </c>
      <c r="E1067" s="12" t="s">
        <v>1870</v>
      </c>
    </row>
    <row r="1068" s="1" customFormat="true" ht="18" customHeight="true" spans="1:5">
      <c r="A1068" s="42" t="s">
        <v>2218</v>
      </c>
      <c r="B1068" s="40" t="s">
        <v>2219</v>
      </c>
      <c r="C1068" s="41">
        <v>20</v>
      </c>
      <c r="D1068" s="12" t="s">
        <v>1672</v>
      </c>
      <c r="E1068" s="12" t="s">
        <v>1870</v>
      </c>
    </row>
    <row r="1069" s="1" customFormat="true" ht="18" customHeight="true" spans="1:5">
      <c r="A1069" s="42" t="s">
        <v>2220</v>
      </c>
      <c r="B1069" s="40" t="s">
        <v>2221</v>
      </c>
      <c r="C1069" s="41">
        <v>20</v>
      </c>
      <c r="D1069" s="12" t="s">
        <v>1672</v>
      </c>
      <c r="E1069" s="12" t="s">
        <v>1870</v>
      </c>
    </row>
    <row r="1070" s="1" customFormat="true" ht="18" customHeight="true" spans="1:5">
      <c r="A1070" s="42" t="s">
        <v>2222</v>
      </c>
      <c r="B1070" s="40" t="s">
        <v>2223</v>
      </c>
      <c r="C1070" s="41">
        <v>20</v>
      </c>
      <c r="D1070" s="12" t="s">
        <v>1672</v>
      </c>
      <c r="E1070" s="12" t="s">
        <v>1870</v>
      </c>
    </row>
    <row r="1071" s="1" customFormat="true" ht="18" customHeight="true" spans="1:5">
      <c r="A1071" s="42" t="s">
        <v>2224</v>
      </c>
      <c r="B1071" s="40" t="s">
        <v>2225</v>
      </c>
      <c r="C1071" s="41">
        <v>20</v>
      </c>
      <c r="D1071" s="12" t="s">
        <v>1672</v>
      </c>
      <c r="E1071" s="12" t="s">
        <v>1870</v>
      </c>
    </row>
    <row r="1072" s="1" customFormat="true" ht="18" customHeight="true" spans="1:5">
      <c r="A1072" s="42" t="s">
        <v>2226</v>
      </c>
      <c r="B1072" s="40" t="s">
        <v>2227</v>
      </c>
      <c r="C1072" s="41">
        <v>20</v>
      </c>
      <c r="D1072" s="12" t="s">
        <v>1672</v>
      </c>
      <c r="E1072" s="12" t="s">
        <v>1870</v>
      </c>
    </row>
    <row r="1073" s="1" customFormat="true" ht="18" customHeight="true" spans="1:5">
      <c r="A1073" s="42" t="s">
        <v>2228</v>
      </c>
      <c r="B1073" s="40" t="s">
        <v>2229</v>
      </c>
      <c r="C1073" s="41">
        <v>20</v>
      </c>
      <c r="D1073" s="12" t="s">
        <v>1672</v>
      </c>
      <c r="E1073" s="12" t="s">
        <v>1870</v>
      </c>
    </row>
    <row r="1074" s="1" customFormat="true" ht="18" customHeight="true" spans="1:5">
      <c r="A1074" s="42" t="s">
        <v>2230</v>
      </c>
      <c r="B1074" s="40" t="s">
        <v>2231</v>
      </c>
      <c r="C1074" s="41">
        <v>20</v>
      </c>
      <c r="D1074" s="12" t="s">
        <v>1672</v>
      </c>
      <c r="E1074" s="12" t="s">
        <v>1870</v>
      </c>
    </row>
    <row r="1075" s="1" customFormat="true" ht="18" customHeight="true" spans="1:5">
      <c r="A1075" s="43" t="s">
        <v>2232</v>
      </c>
      <c r="B1075" s="44" t="s">
        <v>2233</v>
      </c>
      <c r="C1075" s="41">
        <v>20</v>
      </c>
      <c r="D1075" s="20" t="s">
        <v>1672</v>
      </c>
      <c r="E1075" s="20" t="s">
        <v>2234</v>
      </c>
    </row>
    <row r="1076" s="1" customFormat="true" ht="18" customHeight="true" spans="1:5">
      <c r="A1076" s="43" t="s">
        <v>2235</v>
      </c>
      <c r="B1076" s="44" t="s">
        <v>2236</v>
      </c>
      <c r="C1076" s="41">
        <v>20</v>
      </c>
      <c r="D1076" s="20" t="s">
        <v>1672</v>
      </c>
      <c r="E1076" s="20" t="s">
        <v>2234</v>
      </c>
    </row>
    <row r="1077" s="1" customFormat="true" ht="18" customHeight="true" spans="1:5">
      <c r="A1077" s="43" t="s">
        <v>2237</v>
      </c>
      <c r="B1077" s="44" t="s">
        <v>2238</v>
      </c>
      <c r="C1077" s="41">
        <v>20</v>
      </c>
      <c r="D1077" s="20" t="s">
        <v>1672</v>
      </c>
      <c r="E1077" s="20" t="s">
        <v>2234</v>
      </c>
    </row>
    <row r="1078" s="1" customFormat="true" ht="18" customHeight="true" spans="1:5">
      <c r="A1078" s="43" t="s">
        <v>2239</v>
      </c>
      <c r="B1078" s="44" t="s">
        <v>2240</v>
      </c>
      <c r="C1078" s="41">
        <v>20</v>
      </c>
      <c r="D1078" s="20" t="s">
        <v>1672</v>
      </c>
      <c r="E1078" s="20" t="s">
        <v>2234</v>
      </c>
    </row>
    <row r="1079" s="1" customFormat="true" ht="18" customHeight="true" spans="1:5">
      <c r="A1079" s="43" t="s">
        <v>2241</v>
      </c>
      <c r="B1079" s="44" t="s">
        <v>2242</v>
      </c>
      <c r="C1079" s="41">
        <v>20</v>
      </c>
      <c r="D1079" s="20" t="s">
        <v>1672</v>
      </c>
      <c r="E1079" s="20" t="s">
        <v>2234</v>
      </c>
    </row>
    <row r="1080" s="1" customFormat="true" ht="18" customHeight="true" spans="1:5">
      <c r="A1080" s="43" t="s">
        <v>2243</v>
      </c>
      <c r="B1080" s="44" t="s">
        <v>2244</v>
      </c>
      <c r="C1080" s="41">
        <v>20</v>
      </c>
      <c r="D1080" s="20" t="s">
        <v>1672</v>
      </c>
      <c r="E1080" s="20" t="s">
        <v>2234</v>
      </c>
    </row>
    <row r="1081" s="1" customFormat="true" ht="18" customHeight="true" spans="1:5">
      <c r="A1081" s="43" t="s">
        <v>2245</v>
      </c>
      <c r="B1081" s="44" t="s">
        <v>2246</v>
      </c>
      <c r="C1081" s="41">
        <v>20</v>
      </c>
      <c r="D1081" s="20" t="s">
        <v>1672</v>
      </c>
      <c r="E1081" s="20" t="s">
        <v>2234</v>
      </c>
    </row>
    <row r="1082" s="1" customFormat="true" ht="18" customHeight="true" spans="1:5">
      <c r="A1082" s="43" t="s">
        <v>2247</v>
      </c>
      <c r="B1082" s="44" t="s">
        <v>2248</v>
      </c>
      <c r="C1082" s="41">
        <v>20</v>
      </c>
      <c r="D1082" s="20" t="s">
        <v>1672</v>
      </c>
      <c r="E1082" s="20" t="s">
        <v>2234</v>
      </c>
    </row>
    <row r="1083" s="1" customFormat="true" ht="18" customHeight="true" spans="1:5">
      <c r="A1083" s="43" t="s">
        <v>2249</v>
      </c>
      <c r="B1083" s="44" t="s">
        <v>2250</v>
      </c>
      <c r="C1083" s="41">
        <v>20</v>
      </c>
      <c r="D1083" s="20" t="s">
        <v>1672</v>
      </c>
      <c r="E1083" s="20" t="s">
        <v>2234</v>
      </c>
    </row>
    <row r="1084" s="1" customFormat="true" ht="18" customHeight="true" spans="1:5">
      <c r="A1084" s="43" t="s">
        <v>2251</v>
      </c>
      <c r="B1084" s="44" t="s">
        <v>2252</v>
      </c>
      <c r="C1084" s="41">
        <v>20</v>
      </c>
      <c r="D1084" s="20" t="s">
        <v>1672</v>
      </c>
      <c r="E1084" s="20" t="s">
        <v>2234</v>
      </c>
    </row>
    <row r="1085" s="1" customFormat="true" ht="18" customHeight="true" spans="1:5">
      <c r="A1085" s="43" t="s">
        <v>2253</v>
      </c>
      <c r="B1085" s="44" t="s">
        <v>2254</v>
      </c>
      <c r="C1085" s="41">
        <v>20</v>
      </c>
      <c r="D1085" s="20" t="s">
        <v>1672</v>
      </c>
      <c r="E1085" s="20" t="s">
        <v>2234</v>
      </c>
    </row>
    <row r="1086" s="1" customFormat="true" ht="18" customHeight="true" spans="1:5">
      <c r="A1086" s="43" t="s">
        <v>2255</v>
      </c>
      <c r="B1086" s="44" t="s">
        <v>2256</v>
      </c>
      <c r="C1086" s="41">
        <v>20</v>
      </c>
      <c r="D1086" s="20" t="s">
        <v>1672</v>
      </c>
      <c r="E1086" s="20" t="s">
        <v>2234</v>
      </c>
    </row>
    <row r="1087" s="1" customFormat="true" ht="18" customHeight="true" spans="1:5">
      <c r="A1087" s="43" t="s">
        <v>2257</v>
      </c>
      <c r="B1087" s="44" t="s">
        <v>2258</v>
      </c>
      <c r="C1087" s="41">
        <v>20</v>
      </c>
      <c r="D1087" s="20" t="s">
        <v>1672</v>
      </c>
      <c r="E1087" s="20" t="s">
        <v>2234</v>
      </c>
    </row>
    <row r="1088" s="1" customFormat="true" ht="18" customHeight="true" spans="1:5">
      <c r="A1088" s="43" t="s">
        <v>2259</v>
      </c>
      <c r="B1088" s="44" t="s">
        <v>2260</v>
      </c>
      <c r="C1088" s="41">
        <v>20</v>
      </c>
      <c r="D1088" s="20" t="s">
        <v>1672</v>
      </c>
      <c r="E1088" s="20" t="s">
        <v>2234</v>
      </c>
    </row>
    <row r="1089" s="1" customFormat="true" ht="18" customHeight="true" spans="1:5">
      <c r="A1089" s="43" t="s">
        <v>2261</v>
      </c>
      <c r="B1089" s="44" t="s">
        <v>2262</v>
      </c>
      <c r="C1089" s="41">
        <v>20</v>
      </c>
      <c r="D1089" s="20" t="s">
        <v>1672</v>
      </c>
      <c r="E1089" s="20" t="s">
        <v>2234</v>
      </c>
    </row>
    <row r="1090" s="1" customFormat="true" ht="18" customHeight="true" spans="1:5">
      <c r="A1090" s="43" t="s">
        <v>2263</v>
      </c>
      <c r="B1090" s="44" t="s">
        <v>2264</v>
      </c>
      <c r="C1090" s="41">
        <v>20</v>
      </c>
      <c r="D1090" s="20" t="s">
        <v>1672</v>
      </c>
      <c r="E1090" s="20" t="s">
        <v>2234</v>
      </c>
    </row>
    <row r="1091" s="1" customFormat="true" ht="18" customHeight="true" spans="1:5">
      <c r="A1091" s="43" t="s">
        <v>2265</v>
      </c>
      <c r="B1091" s="44" t="s">
        <v>2266</v>
      </c>
      <c r="C1091" s="41">
        <v>20</v>
      </c>
      <c r="D1091" s="20" t="s">
        <v>1672</v>
      </c>
      <c r="E1091" s="20" t="s">
        <v>2234</v>
      </c>
    </row>
    <row r="1092" s="1" customFormat="true" ht="18" customHeight="true" spans="1:5">
      <c r="A1092" s="43" t="s">
        <v>2267</v>
      </c>
      <c r="B1092" s="44" t="s">
        <v>2268</v>
      </c>
      <c r="C1092" s="41">
        <v>20</v>
      </c>
      <c r="D1092" s="20" t="s">
        <v>1672</v>
      </c>
      <c r="E1092" s="20" t="s">
        <v>2234</v>
      </c>
    </row>
    <row r="1093" s="1" customFormat="true" ht="18" customHeight="true" spans="1:5">
      <c r="A1093" s="43" t="s">
        <v>2269</v>
      </c>
      <c r="B1093" s="44" t="s">
        <v>2270</v>
      </c>
      <c r="C1093" s="41">
        <v>20</v>
      </c>
      <c r="D1093" s="20" t="s">
        <v>1672</v>
      </c>
      <c r="E1093" s="20" t="s">
        <v>2234</v>
      </c>
    </row>
    <row r="1094" s="1" customFormat="true" ht="18" customHeight="true" spans="1:5">
      <c r="A1094" s="43" t="s">
        <v>2271</v>
      </c>
      <c r="B1094" s="44" t="s">
        <v>2272</v>
      </c>
      <c r="C1094" s="41">
        <v>20</v>
      </c>
      <c r="D1094" s="20" t="s">
        <v>1672</v>
      </c>
      <c r="E1094" s="20" t="s">
        <v>2234</v>
      </c>
    </row>
    <row r="1095" s="1" customFormat="true" ht="18" customHeight="true" spans="1:5">
      <c r="A1095" s="43" t="s">
        <v>2273</v>
      </c>
      <c r="B1095" s="44" t="s">
        <v>2274</v>
      </c>
      <c r="C1095" s="41">
        <v>20</v>
      </c>
      <c r="D1095" s="20" t="s">
        <v>1672</v>
      </c>
      <c r="E1095" s="20" t="s">
        <v>2234</v>
      </c>
    </row>
    <row r="1096" s="1" customFormat="true" ht="18" customHeight="true" spans="1:5">
      <c r="A1096" s="43" t="s">
        <v>2275</v>
      </c>
      <c r="B1096" s="44" t="s">
        <v>2276</v>
      </c>
      <c r="C1096" s="41">
        <v>20</v>
      </c>
      <c r="D1096" s="20" t="s">
        <v>1672</v>
      </c>
      <c r="E1096" s="20" t="s">
        <v>2234</v>
      </c>
    </row>
    <row r="1097" s="1" customFormat="true" ht="18" customHeight="true" spans="1:5">
      <c r="A1097" s="43" t="s">
        <v>2277</v>
      </c>
      <c r="B1097" s="44" t="s">
        <v>2278</v>
      </c>
      <c r="C1097" s="41">
        <v>20</v>
      </c>
      <c r="D1097" s="20" t="s">
        <v>1672</v>
      </c>
      <c r="E1097" s="20" t="s">
        <v>2234</v>
      </c>
    </row>
    <row r="1098" s="1" customFormat="true" ht="18" customHeight="true" spans="1:5">
      <c r="A1098" s="43" t="s">
        <v>2279</v>
      </c>
      <c r="B1098" s="44" t="s">
        <v>2280</v>
      </c>
      <c r="C1098" s="41">
        <v>20</v>
      </c>
      <c r="D1098" s="20" t="s">
        <v>1672</v>
      </c>
      <c r="E1098" s="20" t="s">
        <v>2234</v>
      </c>
    </row>
    <row r="1099" s="1" customFormat="true" ht="18" customHeight="true" spans="1:5">
      <c r="A1099" s="43" t="s">
        <v>2281</v>
      </c>
      <c r="B1099" s="44" t="s">
        <v>2282</v>
      </c>
      <c r="C1099" s="41">
        <v>20</v>
      </c>
      <c r="D1099" s="20" t="s">
        <v>1672</v>
      </c>
      <c r="E1099" s="20" t="s">
        <v>2234</v>
      </c>
    </row>
    <row r="1100" s="1" customFormat="true" ht="18" customHeight="true" spans="1:5">
      <c r="A1100" s="43" t="s">
        <v>2283</v>
      </c>
      <c r="B1100" s="44" t="s">
        <v>2284</v>
      </c>
      <c r="C1100" s="41">
        <v>20</v>
      </c>
      <c r="D1100" s="20" t="s">
        <v>1672</v>
      </c>
      <c r="E1100" s="20" t="s">
        <v>2234</v>
      </c>
    </row>
    <row r="1101" s="1" customFormat="true" ht="18" customHeight="true" spans="1:5">
      <c r="A1101" s="43" t="s">
        <v>2285</v>
      </c>
      <c r="B1101" s="44" t="s">
        <v>2286</v>
      </c>
      <c r="C1101" s="41">
        <v>20</v>
      </c>
      <c r="D1101" s="20" t="s">
        <v>1672</v>
      </c>
      <c r="E1101" s="20" t="s">
        <v>2234</v>
      </c>
    </row>
    <row r="1102" s="1" customFormat="true" ht="18" customHeight="true" spans="1:5">
      <c r="A1102" s="43" t="s">
        <v>2287</v>
      </c>
      <c r="B1102" s="44" t="s">
        <v>2288</v>
      </c>
      <c r="C1102" s="41">
        <v>20</v>
      </c>
      <c r="D1102" s="20" t="s">
        <v>1672</v>
      </c>
      <c r="E1102" s="20" t="s">
        <v>2234</v>
      </c>
    </row>
    <row r="1103" s="1" customFormat="true" ht="18" customHeight="true" spans="1:5">
      <c r="A1103" s="43" t="s">
        <v>2289</v>
      </c>
      <c r="B1103" s="44" t="s">
        <v>2290</v>
      </c>
      <c r="C1103" s="41">
        <v>20</v>
      </c>
      <c r="D1103" s="20" t="s">
        <v>1672</v>
      </c>
      <c r="E1103" s="20" t="s">
        <v>2234</v>
      </c>
    </row>
    <row r="1104" s="1" customFormat="true" ht="18" customHeight="true" spans="1:5">
      <c r="A1104" s="43" t="s">
        <v>2291</v>
      </c>
      <c r="B1104" s="44" t="s">
        <v>2292</v>
      </c>
      <c r="C1104" s="41">
        <v>20</v>
      </c>
      <c r="D1104" s="20" t="s">
        <v>1672</v>
      </c>
      <c r="E1104" s="20" t="s">
        <v>2234</v>
      </c>
    </row>
    <row r="1105" s="1" customFormat="true" ht="18" customHeight="true" spans="1:5">
      <c r="A1105" s="43" t="s">
        <v>2293</v>
      </c>
      <c r="B1105" s="44" t="s">
        <v>2294</v>
      </c>
      <c r="C1105" s="41">
        <v>20</v>
      </c>
      <c r="D1105" s="20" t="s">
        <v>1672</v>
      </c>
      <c r="E1105" s="20" t="s">
        <v>2234</v>
      </c>
    </row>
    <row r="1106" s="1" customFormat="true" ht="18" customHeight="true" spans="1:5">
      <c r="A1106" s="43" t="s">
        <v>2295</v>
      </c>
      <c r="B1106" s="44" t="s">
        <v>2296</v>
      </c>
      <c r="C1106" s="41">
        <v>20</v>
      </c>
      <c r="D1106" s="20" t="s">
        <v>1672</v>
      </c>
      <c r="E1106" s="20" t="s">
        <v>2234</v>
      </c>
    </row>
    <row r="1107" s="1" customFormat="true" ht="18" customHeight="true" spans="1:5">
      <c r="A1107" s="43" t="s">
        <v>2297</v>
      </c>
      <c r="B1107" s="44" t="s">
        <v>2298</v>
      </c>
      <c r="C1107" s="41">
        <v>20</v>
      </c>
      <c r="D1107" s="20" t="s">
        <v>1672</v>
      </c>
      <c r="E1107" s="20" t="s">
        <v>2234</v>
      </c>
    </row>
    <row r="1108" s="1" customFormat="true" ht="18" customHeight="true" spans="1:5">
      <c r="A1108" s="43" t="s">
        <v>2299</v>
      </c>
      <c r="B1108" s="44" t="s">
        <v>2300</v>
      </c>
      <c r="C1108" s="41">
        <v>20</v>
      </c>
      <c r="D1108" s="20" t="s">
        <v>1672</v>
      </c>
      <c r="E1108" s="20" t="s">
        <v>2234</v>
      </c>
    </row>
    <row r="1109" s="1" customFormat="true" ht="18" customHeight="true" spans="1:5">
      <c r="A1109" s="43" t="s">
        <v>2301</v>
      </c>
      <c r="B1109" s="44" t="s">
        <v>2302</v>
      </c>
      <c r="C1109" s="41">
        <v>20</v>
      </c>
      <c r="D1109" s="20" t="s">
        <v>1672</v>
      </c>
      <c r="E1109" s="20" t="s">
        <v>2234</v>
      </c>
    </row>
    <row r="1110" s="1" customFormat="true" ht="18" customHeight="true" spans="1:5">
      <c r="A1110" s="43" t="s">
        <v>2303</v>
      </c>
      <c r="B1110" s="44" t="s">
        <v>2304</v>
      </c>
      <c r="C1110" s="41">
        <v>20</v>
      </c>
      <c r="D1110" s="20" t="s">
        <v>1672</v>
      </c>
      <c r="E1110" s="20" t="s">
        <v>2234</v>
      </c>
    </row>
    <row r="1111" s="1" customFormat="true" ht="18" customHeight="true" spans="1:5">
      <c r="A1111" s="43" t="s">
        <v>2305</v>
      </c>
      <c r="B1111" s="44" t="s">
        <v>2306</v>
      </c>
      <c r="C1111" s="41">
        <v>20</v>
      </c>
      <c r="D1111" s="20" t="s">
        <v>1672</v>
      </c>
      <c r="E1111" s="20" t="s">
        <v>2234</v>
      </c>
    </row>
    <row r="1112" s="1" customFormat="true" ht="18" customHeight="true" spans="1:5">
      <c r="A1112" s="43" t="s">
        <v>2307</v>
      </c>
      <c r="B1112" s="44" t="s">
        <v>2308</v>
      </c>
      <c r="C1112" s="41">
        <v>20</v>
      </c>
      <c r="D1112" s="20" t="s">
        <v>1672</v>
      </c>
      <c r="E1112" s="20" t="s">
        <v>2234</v>
      </c>
    </row>
    <row r="1113" s="1" customFormat="true" ht="18" customHeight="true" spans="1:5">
      <c r="A1113" s="43" t="s">
        <v>2309</v>
      </c>
      <c r="B1113" s="44" t="s">
        <v>2310</v>
      </c>
      <c r="C1113" s="41">
        <v>20</v>
      </c>
      <c r="D1113" s="20" t="s">
        <v>1672</v>
      </c>
      <c r="E1113" s="20" t="s">
        <v>2234</v>
      </c>
    </row>
    <row r="1114" s="1" customFormat="true" ht="18" customHeight="true" spans="1:5">
      <c r="A1114" s="43" t="s">
        <v>2311</v>
      </c>
      <c r="B1114" s="44" t="s">
        <v>2312</v>
      </c>
      <c r="C1114" s="41">
        <v>20</v>
      </c>
      <c r="D1114" s="20" t="s">
        <v>1672</v>
      </c>
      <c r="E1114" s="20" t="s">
        <v>2234</v>
      </c>
    </row>
    <row r="1115" s="1" customFormat="true" ht="18" customHeight="true" spans="1:5">
      <c r="A1115" s="43" t="s">
        <v>2313</v>
      </c>
      <c r="B1115" s="44" t="s">
        <v>2314</v>
      </c>
      <c r="C1115" s="41">
        <v>20</v>
      </c>
      <c r="D1115" s="20" t="s">
        <v>1672</v>
      </c>
      <c r="E1115" s="20" t="s">
        <v>2234</v>
      </c>
    </row>
    <row r="1116" s="1" customFormat="true" ht="18" customHeight="true" spans="1:5">
      <c r="A1116" s="43" t="s">
        <v>2315</v>
      </c>
      <c r="B1116" s="44" t="s">
        <v>2316</v>
      </c>
      <c r="C1116" s="41">
        <v>20</v>
      </c>
      <c r="D1116" s="20" t="s">
        <v>1672</v>
      </c>
      <c r="E1116" s="20" t="s">
        <v>2234</v>
      </c>
    </row>
    <row r="1117" s="1" customFormat="true" ht="18" customHeight="true" spans="1:5">
      <c r="A1117" s="43" t="s">
        <v>2317</v>
      </c>
      <c r="B1117" s="44" t="s">
        <v>2318</v>
      </c>
      <c r="C1117" s="41">
        <v>20</v>
      </c>
      <c r="D1117" s="20" t="s">
        <v>1672</v>
      </c>
      <c r="E1117" s="20" t="s">
        <v>2234</v>
      </c>
    </row>
    <row r="1118" s="1" customFormat="true" ht="18" customHeight="true" spans="1:5">
      <c r="A1118" s="43" t="s">
        <v>2319</v>
      </c>
      <c r="B1118" s="44" t="s">
        <v>2320</v>
      </c>
      <c r="C1118" s="41">
        <v>20</v>
      </c>
      <c r="D1118" s="20" t="s">
        <v>1672</v>
      </c>
      <c r="E1118" s="20" t="s">
        <v>2234</v>
      </c>
    </row>
    <row r="1119" s="1" customFormat="true" ht="18" customHeight="true" spans="1:5">
      <c r="A1119" s="43" t="s">
        <v>2321</v>
      </c>
      <c r="B1119" s="44" t="s">
        <v>2322</v>
      </c>
      <c r="C1119" s="41">
        <v>20</v>
      </c>
      <c r="D1119" s="20" t="s">
        <v>1672</v>
      </c>
      <c r="E1119" s="20" t="s">
        <v>2234</v>
      </c>
    </row>
    <row r="1120" s="1" customFormat="true" ht="18" customHeight="true" spans="1:5">
      <c r="A1120" s="43" t="s">
        <v>2323</v>
      </c>
      <c r="B1120" s="44" t="s">
        <v>2324</v>
      </c>
      <c r="C1120" s="41">
        <v>20</v>
      </c>
      <c r="D1120" s="20" t="s">
        <v>1672</v>
      </c>
      <c r="E1120" s="20" t="s">
        <v>2234</v>
      </c>
    </row>
    <row r="1121" s="1" customFormat="true" ht="18" customHeight="true" spans="1:5">
      <c r="A1121" s="43" t="s">
        <v>2325</v>
      </c>
      <c r="B1121" s="44" t="s">
        <v>2326</v>
      </c>
      <c r="C1121" s="41">
        <v>20</v>
      </c>
      <c r="D1121" s="20" t="s">
        <v>1672</v>
      </c>
      <c r="E1121" s="20" t="s">
        <v>2234</v>
      </c>
    </row>
    <row r="1122" s="1" customFormat="true" ht="18" customHeight="true" spans="1:5">
      <c r="A1122" s="43" t="s">
        <v>2327</v>
      </c>
      <c r="B1122" s="44" t="s">
        <v>2328</v>
      </c>
      <c r="C1122" s="41">
        <v>20</v>
      </c>
      <c r="D1122" s="20" t="s">
        <v>1672</v>
      </c>
      <c r="E1122" s="20" t="s">
        <v>2234</v>
      </c>
    </row>
    <row r="1123" s="1" customFormat="true" ht="18" customHeight="true" spans="1:5">
      <c r="A1123" s="43" t="s">
        <v>2329</v>
      </c>
      <c r="B1123" s="44" t="s">
        <v>2330</v>
      </c>
      <c r="C1123" s="41">
        <v>20</v>
      </c>
      <c r="D1123" s="20" t="s">
        <v>1672</v>
      </c>
      <c r="E1123" s="20" t="s">
        <v>2234</v>
      </c>
    </row>
    <row r="1124" s="1" customFormat="true" ht="18" customHeight="true" spans="1:5">
      <c r="A1124" s="43" t="s">
        <v>2331</v>
      </c>
      <c r="B1124" s="44" t="s">
        <v>2332</v>
      </c>
      <c r="C1124" s="41">
        <v>20</v>
      </c>
      <c r="D1124" s="20" t="s">
        <v>1672</v>
      </c>
      <c r="E1124" s="20" t="s">
        <v>2234</v>
      </c>
    </row>
    <row r="1125" s="1" customFormat="true" ht="18" customHeight="true" spans="1:5">
      <c r="A1125" s="43" t="s">
        <v>2333</v>
      </c>
      <c r="B1125" s="44" t="s">
        <v>2334</v>
      </c>
      <c r="C1125" s="41">
        <v>20</v>
      </c>
      <c r="D1125" s="20" t="s">
        <v>1672</v>
      </c>
      <c r="E1125" s="20" t="s">
        <v>2234</v>
      </c>
    </row>
    <row r="1126" s="1" customFormat="true" ht="18" customHeight="true" spans="1:5">
      <c r="A1126" s="43" t="s">
        <v>2335</v>
      </c>
      <c r="B1126" s="44" t="s">
        <v>2336</v>
      </c>
      <c r="C1126" s="41">
        <v>20</v>
      </c>
      <c r="D1126" s="20" t="s">
        <v>1672</v>
      </c>
      <c r="E1126" s="20" t="s">
        <v>2234</v>
      </c>
    </row>
    <row r="1127" s="1" customFormat="true" ht="18" customHeight="true" spans="1:5">
      <c r="A1127" s="43" t="s">
        <v>2337</v>
      </c>
      <c r="B1127" s="44" t="s">
        <v>2338</v>
      </c>
      <c r="C1127" s="41">
        <v>20</v>
      </c>
      <c r="D1127" s="20" t="s">
        <v>1672</v>
      </c>
      <c r="E1127" s="20" t="s">
        <v>2234</v>
      </c>
    </row>
    <row r="1128" s="1" customFormat="true" ht="18" customHeight="true" spans="1:5">
      <c r="A1128" s="43" t="s">
        <v>2339</v>
      </c>
      <c r="B1128" s="44" t="s">
        <v>2340</v>
      </c>
      <c r="C1128" s="41">
        <v>20</v>
      </c>
      <c r="D1128" s="20" t="s">
        <v>1672</v>
      </c>
      <c r="E1128" s="20" t="s">
        <v>2234</v>
      </c>
    </row>
    <row r="1129" s="1" customFormat="true" ht="18" customHeight="true" spans="1:5">
      <c r="A1129" s="43" t="s">
        <v>2341</v>
      </c>
      <c r="B1129" s="44" t="s">
        <v>2342</v>
      </c>
      <c r="C1129" s="41">
        <v>20</v>
      </c>
      <c r="D1129" s="20" t="s">
        <v>1672</v>
      </c>
      <c r="E1129" s="20" t="s">
        <v>2234</v>
      </c>
    </row>
    <row r="1130" s="1" customFormat="true" ht="18" customHeight="true" spans="1:5">
      <c r="A1130" s="43" t="s">
        <v>2343</v>
      </c>
      <c r="B1130" s="44" t="s">
        <v>2344</v>
      </c>
      <c r="C1130" s="41">
        <v>20</v>
      </c>
      <c r="D1130" s="20" t="s">
        <v>1672</v>
      </c>
      <c r="E1130" s="20" t="s">
        <v>2234</v>
      </c>
    </row>
    <row r="1131" s="1" customFormat="true" ht="18" customHeight="true" spans="1:5">
      <c r="A1131" s="43" t="s">
        <v>2345</v>
      </c>
      <c r="B1131" s="44" t="s">
        <v>2346</v>
      </c>
      <c r="C1131" s="41">
        <v>20</v>
      </c>
      <c r="D1131" s="20" t="s">
        <v>1672</v>
      </c>
      <c r="E1131" s="20" t="s">
        <v>2234</v>
      </c>
    </row>
    <row r="1132" s="1" customFormat="true" ht="18" customHeight="true" spans="1:5">
      <c r="A1132" s="43" t="s">
        <v>2347</v>
      </c>
      <c r="B1132" s="44" t="s">
        <v>2348</v>
      </c>
      <c r="C1132" s="41">
        <v>20</v>
      </c>
      <c r="D1132" s="20" t="s">
        <v>1672</v>
      </c>
      <c r="E1132" s="20" t="s">
        <v>2234</v>
      </c>
    </row>
    <row r="1133" s="1" customFormat="true" ht="18" customHeight="true" spans="1:5">
      <c r="A1133" s="43" t="s">
        <v>2349</v>
      </c>
      <c r="B1133" s="44" t="s">
        <v>2350</v>
      </c>
      <c r="C1133" s="41">
        <v>20</v>
      </c>
      <c r="D1133" s="20" t="s">
        <v>1672</v>
      </c>
      <c r="E1133" s="20" t="s">
        <v>2234</v>
      </c>
    </row>
    <row r="1134" s="1" customFormat="true" ht="18" customHeight="true" spans="1:5">
      <c r="A1134" s="43" t="s">
        <v>2351</v>
      </c>
      <c r="B1134" s="44" t="s">
        <v>2352</v>
      </c>
      <c r="C1134" s="41">
        <v>20</v>
      </c>
      <c r="D1134" s="20" t="s">
        <v>1672</v>
      </c>
      <c r="E1134" s="20" t="s">
        <v>2234</v>
      </c>
    </row>
    <row r="1135" s="1" customFormat="true" ht="18" customHeight="true" spans="1:5">
      <c r="A1135" s="43" t="s">
        <v>2353</v>
      </c>
      <c r="B1135" s="44" t="s">
        <v>2354</v>
      </c>
      <c r="C1135" s="41">
        <v>20</v>
      </c>
      <c r="D1135" s="20" t="s">
        <v>1672</v>
      </c>
      <c r="E1135" s="20" t="s">
        <v>2234</v>
      </c>
    </row>
    <row r="1136" s="1" customFormat="true" ht="18" customHeight="true" spans="1:5">
      <c r="A1136" s="43" t="s">
        <v>2355</v>
      </c>
      <c r="B1136" s="44" t="s">
        <v>2356</v>
      </c>
      <c r="C1136" s="41">
        <v>20</v>
      </c>
      <c r="D1136" s="20" t="s">
        <v>1672</v>
      </c>
      <c r="E1136" s="20" t="s">
        <v>2234</v>
      </c>
    </row>
    <row r="1137" s="1" customFormat="true" ht="18" customHeight="true" spans="1:5">
      <c r="A1137" s="43" t="s">
        <v>2357</v>
      </c>
      <c r="B1137" s="44" t="s">
        <v>2358</v>
      </c>
      <c r="C1137" s="41">
        <v>20</v>
      </c>
      <c r="D1137" s="20" t="s">
        <v>1672</v>
      </c>
      <c r="E1137" s="20" t="s">
        <v>2234</v>
      </c>
    </row>
    <row r="1138" s="1" customFormat="true" ht="18" customHeight="true" spans="1:5">
      <c r="A1138" s="43" t="s">
        <v>2359</v>
      </c>
      <c r="B1138" s="44" t="s">
        <v>2360</v>
      </c>
      <c r="C1138" s="41">
        <v>20</v>
      </c>
      <c r="D1138" s="20" t="s">
        <v>1672</v>
      </c>
      <c r="E1138" s="20" t="s">
        <v>2234</v>
      </c>
    </row>
    <row r="1139" s="1" customFormat="true" ht="18" customHeight="true" spans="1:5">
      <c r="A1139" s="43" t="s">
        <v>2361</v>
      </c>
      <c r="B1139" s="44" t="s">
        <v>2362</v>
      </c>
      <c r="C1139" s="41">
        <v>20</v>
      </c>
      <c r="D1139" s="20" t="s">
        <v>1672</v>
      </c>
      <c r="E1139" s="20" t="s">
        <v>2234</v>
      </c>
    </row>
    <row r="1140" s="1" customFormat="true" ht="18" customHeight="true" spans="1:5">
      <c r="A1140" s="43" t="s">
        <v>2363</v>
      </c>
      <c r="B1140" s="44" t="s">
        <v>2364</v>
      </c>
      <c r="C1140" s="41">
        <v>20</v>
      </c>
      <c r="D1140" s="20" t="s">
        <v>1672</v>
      </c>
      <c r="E1140" s="20" t="s">
        <v>2234</v>
      </c>
    </row>
    <row r="1141" s="1" customFormat="true" ht="18" customHeight="true" spans="1:5">
      <c r="A1141" s="43" t="s">
        <v>2365</v>
      </c>
      <c r="B1141" s="44" t="s">
        <v>2366</v>
      </c>
      <c r="C1141" s="41">
        <v>20</v>
      </c>
      <c r="D1141" s="20" t="s">
        <v>1672</v>
      </c>
      <c r="E1141" s="20" t="s">
        <v>2234</v>
      </c>
    </row>
    <row r="1142" s="1" customFormat="true" ht="18" customHeight="true" spans="1:5">
      <c r="A1142" s="43" t="s">
        <v>2367</v>
      </c>
      <c r="B1142" s="44" t="s">
        <v>2368</v>
      </c>
      <c r="C1142" s="41">
        <v>20</v>
      </c>
      <c r="D1142" s="20" t="s">
        <v>1672</v>
      </c>
      <c r="E1142" s="20" t="s">
        <v>2234</v>
      </c>
    </row>
    <row r="1143" s="1" customFormat="true" ht="18" customHeight="true" spans="1:5">
      <c r="A1143" s="43" t="s">
        <v>2369</v>
      </c>
      <c r="B1143" s="44" t="s">
        <v>2370</v>
      </c>
      <c r="C1143" s="41">
        <v>20</v>
      </c>
      <c r="D1143" s="20" t="s">
        <v>1672</v>
      </c>
      <c r="E1143" s="20" t="s">
        <v>2234</v>
      </c>
    </row>
    <row r="1144" s="1" customFormat="true" ht="18" customHeight="true" spans="1:5">
      <c r="A1144" s="43" t="s">
        <v>2371</v>
      </c>
      <c r="B1144" s="44" t="s">
        <v>2372</v>
      </c>
      <c r="C1144" s="41">
        <v>20</v>
      </c>
      <c r="D1144" s="20" t="s">
        <v>1672</v>
      </c>
      <c r="E1144" s="20" t="s">
        <v>2234</v>
      </c>
    </row>
    <row r="1145" s="1" customFormat="true" ht="18" customHeight="true" spans="1:5">
      <c r="A1145" s="43" t="s">
        <v>2373</v>
      </c>
      <c r="B1145" s="44" t="s">
        <v>2374</v>
      </c>
      <c r="C1145" s="41">
        <v>20</v>
      </c>
      <c r="D1145" s="20" t="s">
        <v>1672</v>
      </c>
      <c r="E1145" s="20" t="s">
        <v>2234</v>
      </c>
    </row>
    <row r="1146" s="1" customFormat="true" ht="18" customHeight="true" spans="1:5">
      <c r="A1146" s="43" t="s">
        <v>2375</v>
      </c>
      <c r="B1146" s="44" t="s">
        <v>2376</v>
      </c>
      <c r="C1146" s="41">
        <v>20</v>
      </c>
      <c r="D1146" s="20" t="s">
        <v>1672</v>
      </c>
      <c r="E1146" s="20" t="s">
        <v>2234</v>
      </c>
    </row>
    <row r="1147" s="1" customFormat="true" ht="18" customHeight="true" spans="1:5">
      <c r="A1147" s="43" t="s">
        <v>2377</v>
      </c>
      <c r="B1147" s="44" t="s">
        <v>2378</v>
      </c>
      <c r="C1147" s="41">
        <v>20</v>
      </c>
      <c r="D1147" s="20" t="s">
        <v>1672</v>
      </c>
      <c r="E1147" s="20" t="s">
        <v>2234</v>
      </c>
    </row>
    <row r="1148" s="1" customFormat="true" ht="18" customHeight="true" spans="1:5">
      <c r="A1148" s="43" t="s">
        <v>2379</v>
      </c>
      <c r="B1148" s="44" t="s">
        <v>2380</v>
      </c>
      <c r="C1148" s="41">
        <v>20</v>
      </c>
      <c r="D1148" s="20" t="s">
        <v>1672</v>
      </c>
      <c r="E1148" s="20" t="s">
        <v>2234</v>
      </c>
    </row>
    <row r="1149" s="1" customFormat="true" ht="18" customHeight="true" spans="1:5">
      <c r="A1149" s="43" t="s">
        <v>2381</v>
      </c>
      <c r="B1149" s="44" t="s">
        <v>2382</v>
      </c>
      <c r="C1149" s="41">
        <v>20</v>
      </c>
      <c r="D1149" s="20" t="s">
        <v>1672</v>
      </c>
      <c r="E1149" s="20" t="s">
        <v>2234</v>
      </c>
    </row>
    <row r="1150" s="1" customFormat="true" ht="18" customHeight="true" spans="1:5">
      <c r="A1150" s="43" t="s">
        <v>2383</v>
      </c>
      <c r="B1150" s="44" t="s">
        <v>2384</v>
      </c>
      <c r="C1150" s="41">
        <v>20</v>
      </c>
      <c r="D1150" s="20" t="s">
        <v>1672</v>
      </c>
      <c r="E1150" s="20" t="s">
        <v>2234</v>
      </c>
    </row>
    <row r="1151" s="1" customFormat="true" ht="18" customHeight="true" spans="1:5">
      <c r="A1151" s="43" t="s">
        <v>2385</v>
      </c>
      <c r="B1151" s="44" t="s">
        <v>2386</v>
      </c>
      <c r="C1151" s="41">
        <v>20</v>
      </c>
      <c r="D1151" s="20" t="s">
        <v>1672</v>
      </c>
      <c r="E1151" s="20" t="s">
        <v>2234</v>
      </c>
    </row>
    <row r="1152" s="1" customFormat="true" ht="18" customHeight="true" spans="1:5">
      <c r="A1152" s="43" t="s">
        <v>2387</v>
      </c>
      <c r="B1152" s="44" t="s">
        <v>2388</v>
      </c>
      <c r="C1152" s="41">
        <v>20</v>
      </c>
      <c r="D1152" s="20" t="s">
        <v>1672</v>
      </c>
      <c r="E1152" s="20" t="s">
        <v>2234</v>
      </c>
    </row>
    <row r="1153" s="1" customFormat="true" ht="18" customHeight="true" spans="1:5">
      <c r="A1153" s="43" t="s">
        <v>2389</v>
      </c>
      <c r="B1153" s="44" t="s">
        <v>2390</v>
      </c>
      <c r="C1153" s="41">
        <v>20</v>
      </c>
      <c r="D1153" s="20" t="s">
        <v>1672</v>
      </c>
      <c r="E1153" s="20" t="s">
        <v>2234</v>
      </c>
    </row>
    <row r="1154" s="1" customFormat="true" ht="18" customHeight="true" spans="1:5">
      <c r="A1154" s="43" t="s">
        <v>2391</v>
      </c>
      <c r="B1154" s="44" t="s">
        <v>2392</v>
      </c>
      <c r="C1154" s="41">
        <v>20</v>
      </c>
      <c r="D1154" s="20" t="s">
        <v>1672</v>
      </c>
      <c r="E1154" s="20" t="s">
        <v>2234</v>
      </c>
    </row>
    <row r="1155" s="1" customFormat="true" ht="18" customHeight="true" spans="1:5">
      <c r="A1155" s="43" t="s">
        <v>2393</v>
      </c>
      <c r="B1155" s="44" t="s">
        <v>2394</v>
      </c>
      <c r="C1155" s="41">
        <v>20</v>
      </c>
      <c r="D1155" s="20" t="s">
        <v>1672</v>
      </c>
      <c r="E1155" s="20" t="s">
        <v>2234</v>
      </c>
    </row>
    <row r="1156" s="1" customFormat="true" ht="18" customHeight="true" spans="1:5">
      <c r="A1156" s="43" t="s">
        <v>2395</v>
      </c>
      <c r="B1156" s="44" t="s">
        <v>2396</v>
      </c>
      <c r="C1156" s="41">
        <v>20</v>
      </c>
      <c r="D1156" s="20" t="s">
        <v>1672</v>
      </c>
      <c r="E1156" s="20" t="s">
        <v>2234</v>
      </c>
    </row>
    <row r="1157" s="1" customFormat="true" ht="18" customHeight="true" spans="1:5">
      <c r="A1157" s="43" t="s">
        <v>2397</v>
      </c>
      <c r="B1157" s="44" t="s">
        <v>2398</v>
      </c>
      <c r="C1157" s="41">
        <v>20</v>
      </c>
      <c r="D1157" s="20" t="s">
        <v>1672</v>
      </c>
      <c r="E1157" s="20" t="s">
        <v>2234</v>
      </c>
    </row>
    <row r="1158" s="1" customFormat="true" ht="18" customHeight="true" spans="1:5">
      <c r="A1158" s="43" t="s">
        <v>2399</v>
      </c>
      <c r="B1158" s="44" t="s">
        <v>2400</v>
      </c>
      <c r="C1158" s="41">
        <v>20</v>
      </c>
      <c r="D1158" s="20" t="s">
        <v>1672</v>
      </c>
      <c r="E1158" s="20" t="s">
        <v>2234</v>
      </c>
    </row>
    <row r="1159" s="1" customFormat="true" ht="18" customHeight="true" spans="1:5">
      <c r="A1159" s="43" t="s">
        <v>2401</v>
      </c>
      <c r="B1159" s="44" t="s">
        <v>2402</v>
      </c>
      <c r="C1159" s="41">
        <v>20</v>
      </c>
      <c r="D1159" s="20" t="s">
        <v>1672</v>
      </c>
      <c r="E1159" s="20" t="s">
        <v>2234</v>
      </c>
    </row>
    <row r="1160" s="1" customFormat="true" ht="18" customHeight="true" spans="1:5">
      <c r="A1160" s="43" t="s">
        <v>2403</v>
      </c>
      <c r="B1160" s="44" t="s">
        <v>2404</v>
      </c>
      <c r="C1160" s="41">
        <v>20</v>
      </c>
      <c r="D1160" s="20" t="s">
        <v>1672</v>
      </c>
      <c r="E1160" s="20" t="s">
        <v>2234</v>
      </c>
    </row>
    <row r="1161" s="1" customFormat="true" ht="18" customHeight="true" spans="1:5">
      <c r="A1161" s="43" t="s">
        <v>2405</v>
      </c>
      <c r="B1161" s="44" t="s">
        <v>2406</v>
      </c>
      <c r="C1161" s="41">
        <v>20</v>
      </c>
      <c r="D1161" s="20" t="s">
        <v>1672</v>
      </c>
      <c r="E1161" s="20" t="s">
        <v>2234</v>
      </c>
    </row>
    <row r="1162" s="1" customFormat="true" ht="18" customHeight="true" spans="1:5">
      <c r="A1162" s="43" t="s">
        <v>2407</v>
      </c>
      <c r="B1162" s="44" t="s">
        <v>2408</v>
      </c>
      <c r="C1162" s="41">
        <v>20</v>
      </c>
      <c r="D1162" s="20" t="s">
        <v>1672</v>
      </c>
      <c r="E1162" s="20" t="s">
        <v>2234</v>
      </c>
    </row>
    <row r="1163" s="1" customFormat="true" ht="18" customHeight="true" spans="1:5">
      <c r="A1163" s="43" t="s">
        <v>2409</v>
      </c>
      <c r="B1163" s="44" t="s">
        <v>2410</v>
      </c>
      <c r="C1163" s="41">
        <v>20</v>
      </c>
      <c r="D1163" s="20" t="s">
        <v>1672</v>
      </c>
      <c r="E1163" s="20" t="s">
        <v>2234</v>
      </c>
    </row>
    <row r="1164" s="1" customFormat="true" ht="18" customHeight="true" spans="1:5">
      <c r="A1164" s="43" t="s">
        <v>2411</v>
      </c>
      <c r="B1164" s="44" t="s">
        <v>2412</v>
      </c>
      <c r="C1164" s="41">
        <v>20</v>
      </c>
      <c r="D1164" s="20" t="s">
        <v>1672</v>
      </c>
      <c r="E1164" s="20" t="s">
        <v>2234</v>
      </c>
    </row>
    <row r="1165" s="1" customFormat="true" ht="18" customHeight="true" spans="1:5">
      <c r="A1165" s="43" t="s">
        <v>2413</v>
      </c>
      <c r="B1165" s="44" t="s">
        <v>2414</v>
      </c>
      <c r="C1165" s="41">
        <v>20</v>
      </c>
      <c r="D1165" s="20" t="s">
        <v>1672</v>
      </c>
      <c r="E1165" s="20" t="s">
        <v>2234</v>
      </c>
    </row>
    <row r="1166" s="1" customFormat="true" ht="18" customHeight="true" spans="1:5">
      <c r="A1166" s="43" t="s">
        <v>2415</v>
      </c>
      <c r="B1166" s="44" t="s">
        <v>2416</v>
      </c>
      <c r="C1166" s="41">
        <v>20</v>
      </c>
      <c r="D1166" s="20" t="s">
        <v>1672</v>
      </c>
      <c r="E1166" s="20" t="s">
        <v>2234</v>
      </c>
    </row>
    <row r="1167" s="1" customFormat="true" ht="18" customHeight="true" spans="1:5">
      <c r="A1167" s="43" t="s">
        <v>2417</v>
      </c>
      <c r="B1167" s="44" t="s">
        <v>2418</v>
      </c>
      <c r="C1167" s="41">
        <v>20</v>
      </c>
      <c r="D1167" s="20" t="s">
        <v>1672</v>
      </c>
      <c r="E1167" s="20" t="s">
        <v>2234</v>
      </c>
    </row>
    <row r="1168" s="1" customFormat="true" ht="18" customHeight="true" spans="1:5">
      <c r="A1168" s="43" t="s">
        <v>2419</v>
      </c>
      <c r="B1168" s="44" t="s">
        <v>2420</v>
      </c>
      <c r="C1168" s="41">
        <v>20</v>
      </c>
      <c r="D1168" s="20" t="s">
        <v>1672</v>
      </c>
      <c r="E1168" s="20" t="s">
        <v>2234</v>
      </c>
    </row>
    <row r="1169" s="1" customFormat="true" ht="18" customHeight="true" spans="1:5">
      <c r="A1169" s="43" t="s">
        <v>2421</v>
      </c>
      <c r="B1169" s="44" t="s">
        <v>2422</v>
      </c>
      <c r="C1169" s="41">
        <v>20</v>
      </c>
      <c r="D1169" s="20" t="s">
        <v>1672</v>
      </c>
      <c r="E1169" s="20" t="s">
        <v>2234</v>
      </c>
    </row>
    <row r="1170" s="1" customFormat="true" ht="18" customHeight="true" spans="1:5">
      <c r="A1170" s="43" t="s">
        <v>2423</v>
      </c>
      <c r="B1170" s="44" t="s">
        <v>2424</v>
      </c>
      <c r="C1170" s="41">
        <v>20</v>
      </c>
      <c r="D1170" s="20" t="s">
        <v>1672</v>
      </c>
      <c r="E1170" s="20" t="s">
        <v>2234</v>
      </c>
    </row>
    <row r="1171" s="1" customFormat="true" ht="18" customHeight="true" spans="1:5">
      <c r="A1171" s="43" t="s">
        <v>2425</v>
      </c>
      <c r="B1171" s="44" t="s">
        <v>2426</v>
      </c>
      <c r="C1171" s="41">
        <v>20</v>
      </c>
      <c r="D1171" s="20" t="s">
        <v>1672</v>
      </c>
      <c r="E1171" s="20" t="s">
        <v>2234</v>
      </c>
    </row>
    <row r="1172" s="1" customFormat="true" ht="18" customHeight="true" spans="1:5">
      <c r="A1172" s="43" t="s">
        <v>2427</v>
      </c>
      <c r="B1172" s="44" t="s">
        <v>2428</v>
      </c>
      <c r="C1172" s="41">
        <v>20</v>
      </c>
      <c r="D1172" s="20" t="s">
        <v>1672</v>
      </c>
      <c r="E1172" s="20" t="s">
        <v>2234</v>
      </c>
    </row>
    <row r="1173" s="1" customFormat="true" ht="18" customHeight="true" spans="1:5">
      <c r="A1173" s="43" t="s">
        <v>2429</v>
      </c>
      <c r="B1173" s="44" t="s">
        <v>2430</v>
      </c>
      <c r="C1173" s="41">
        <v>20</v>
      </c>
      <c r="D1173" s="20" t="s">
        <v>1672</v>
      </c>
      <c r="E1173" s="20" t="s">
        <v>2234</v>
      </c>
    </row>
    <row r="1174" s="1" customFormat="true" ht="18" customHeight="true" spans="1:5">
      <c r="A1174" s="43" t="s">
        <v>2431</v>
      </c>
      <c r="B1174" s="44" t="s">
        <v>2432</v>
      </c>
      <c r="C1174" s="41">
        <v>20</v>
      </c>
      <c r="D1174" s="20" t="s">
        <v>1672</v>
      </c>
      <c r="E1174" s="20" t="s">
        <v>2234</v>
      </c>
    </row>
    <row r="1175" s="1" customFormat="true" ht="18" customHeight="true" spans="1:5">
      <c r="A1175" s="43" t="s">
        <v>2433</v>
      </c>
      <c r="B1175" s="44" t="s">
        <v>2434</v>
      </c>
      <c r="C1175" s="41">
        <v>20</v>
      </c>
      <c r="D1175" s="20" t="s">
        <v>1672</v>
      </c>
      <c r="E1175" s="20" t="s">
        <v>2234</v>
      </c>
    </row>
    <row r="1176" s="1" customFormat="true" ht="18" customHeight="true" spans="1:5">
      <c r="A1176" s="43" t="s">
        <v>2435</v>
      </c>
      <c r="B1176" s="44" t="s">
        <v>2436</v>
      </c>
      <c r="C1176" s="41">
        <v>20</v>
      </c>
      <c r="D1176" s="20" t="s">
        <v>1672</v>
      </c>
      <c r="E1176" s="20" t="s">
        <v>2234</v>
      </c>
    </row>
    <row r="1177" s="1" customFormat="true" ht="18" customHeight="true" spans="1:5">
      <c r="A1177" s="43" t="s">
        <v>2437</v>
      </c>
      <c r="B1177" s="44" t="s">
        <v>2438</v>
      </c>
      <c r="C1177" s="41">
        <v>20</v>
      </c>
      <c r="D1177" s="20" t="s">
        <v>1672</v>
      </c>
      <c r="E1177" s="20" t="s">
        <v>2234</v>
      </c>
    </row>
    <row r="1178" s="1" customFormat="true" ht="18" customHeight="true" spans="1:5">
      <c r="A1178" s="43" t="s">
        <v>2439</v>
      </c>
      <c r="B1178" s="44" t="s">
        <v>2440</v>
      </c>
      <c r="C1178" s="41">
        <v>20</v>
      </c>
      <c r="D1178" s="20" t="s">
        <v>1672</v>
      </c>
      <c r="E1178" s="20" t="s">
        <v>2234</v>
      </c>
    </row>
    <row r="1179" s="1" customFormat="true" ht="18" customHeight="true" spans="1:5">
      <c r="A1179" s="43" t="s">
        <v>2441</v>
      </c>
      <c r="B1179" s="44" t="s">
        <v>2442</v>
      </c>
      <c r="C1179" s="41">
        <v>20</v>
      </c>
      <c r="D1179" s="20" t="s">
        <v>1672</v>
      </c>
      <c r="E1179" s="20" t="s">
        <v>2234</v>
      </c>
    </row>
    <row r="1180" s="1" customFormat="true" ht="18" customHeight="true" spans="1:5">
      <c r="A1180" s="43" t="s">
        <v>2443</v>
      </c>
      <c r="B1180" s="44" t="s">
        <v>2444</v>
      </c>
      <c r="C1180" s="41">
        <v>20</v>
      </c>
      <c r="D1180" s="20" t="s">
        <v>1672</v>
      </c>
      <c r="E1180" s="20" t="s">
        <v>2234</v>
      </c>
    </row>
    <row r="1181" s="1" customFormat="true" ht="18" customHeight="true" spans="1:5">
      <c r="A1181" s="43" t="s">
        <v>2445</v>
      </c>
      <c r="B1181" s="44" t="s">
        <v>2446</v>
      </c>
      <c r="C1181" s="41">
        <v>20</v>
      </c>
      <c r="D1181" s="20" t="s">
        <v>1672</v>
      </c>
      <c r="E1181" s="20" t="s">
        <v>2234</v>
      </c>
    </row>
    <row r="1182" s="1" customFormat="true" ht="18" customHeight="true" spans="1:5">
      <c r="A1182" s="43" t="s">
        <v>2447</v>
      </c>
      <c r="B1182" s="44" t="s">
        <v>2448</v>
      </c>
      <c r="C1182" s="41">
        <v>20</v>
      </c>
      <c r="D1182" s="20" t="s">
        <v>1672</v>
      </c>
      <c r="E1182" s="20" t="s">
        <v>2234</v>
      </c>
    </row>
    <row r="1183" s="1" customFormat="true" ht="18" customHeight="true" spans="1:5">
      <c r="A1183" s="43" t="s">
        <v>2449</v>
      </c>
      <c r="B1183" s="44" t="s">
        <v>2450</v>
      </c>
      <c r="C1183" s="41">
        <v>20</v>
      </c>
      <c r="D1183" s="20" t="s">
        <v>1672</v>
      </c>
      <c r="E1183" s="20" t="s">
        <v>2234</v>
      </c>
    </row>
    <row r="1184" s="1" customFormat="true" ht="18" customHeight="true" spans="1:5">
      <c r="A1184" s="43" t="s">
        <v>2451</v>
      </c>
      <c r="B1184" s="44" t="s">
        <v>2452</v>
      </c>
      <c r="C1184" s="41">
        <v>20</v>
      </c>
      <c r="D1184" s="20" t="s">
        <v>1672</v>
      </c>
      <c r="E1184" s="20" t="s">
        <v>2234</v>
      </c>
    </row>
    <row r="1185" s="1" customFormat="true" ht="18" customHeight="true" spans="1:5">
      <c r="A1185" s="43" t="s">
        <v>2453</v>
      </c>
      <c r="B1185" s="44" t="s">
        <v>2454</v>
      </c>
      <c r="C1185" s="41">
        <v>20</v>
      </c>
      <c r="D1185" s="20" t="s">
        <v>1672</v>
      </c>
      <c r="E1185" s="20" t="s">
        <v>2234</v>
      </c>
    </row>
    <row r="1186" s="1" customFormat="true" ht="18" customHeight="true" spans="1:5">
      <c r="A1186" s="43" t="s">
        <v>2455</v>
      </c>
      <c r="B1186" s="44" t="s">
        <v>2456</v>
      </c>
      <c r="C1186" s="41">
        <v>20</v>
      </c>
      <c r="D1186" s="20" t="s">
        <v>1672</v>
      </c>
      <c r="E1186" s="20" t="s">
        <v>2234</v>
      </c>
    </row>
    <row r="1187" s="1" customFormat="true" ht="18" customHeight="true" spans="1:5">
      <c r="A1187" s="43" t="s">
        <v>2457</v>
      </c>
      <c r="B1187" s="44" t="s">
        <v>2458</v>
      </c>
      <c r="C1187" s="41">
        <v>20</v>
      </c>
      <c r="D1187" s="20" t="s">
        <v>1672</v>
      </c>
      <c r="E1187" s="20" t="s">
        <v>2234</v>
      </c>
    </row>
    <row r="1188" s="1" customFormat="true" ht="18" customHeight="true" spans="1:5">
      <c r="A1188" s="43" t="s">
        <v>2459</v>
      </c>
      <c r="B1188" s="44" t="s">
        <v>2460</v>
      </c>
      <c r="C1188" s="41">
        <v>20</v>
      </c>
      <c r="D1188" s="20" t="s">
        <v>1672</v>
      </c>
      <c r="E1188" s="20" t="s">
        <v>2234</v>
      </c>
    </row>
    <row r="1189" s="1" customFormat="true" ht="18" customHeight="true" spans="1:5">
      <c r="A1189" s="43" t="s">
        <v>2461</v>
      </c>
      <c r="B1189" s="44" t="s">
        <v>2462</v>
      </c>
      <c r="C1189" s="41">
        <v>20</v>
      </c>
      <c r="D1189" s="20" t="s">
        <v>1672</v>
      </c>
      <c r="E1189" s="20" t="s">
        <v>2234</v>
      </c>
    </row>
    <row r="1190" s="1" customFormat="true" ht="18" customHeight="true" spans="1:5">
      <c r="A1190" s="43" t="s">
        <v>2463</v>
      </c>
      <c r="B1190" s="44" t="s">
        <v>2464</v>
      </c>
      <c r="C1190" s="41">
        <v>20</v>
      </c>
      <c r="D1190" s="20" t="s">
        <v>1672</v>
      </c>
      <c r="E1190" s="20" t="s">
        <v>2234</v>
      </c>
    </row>
    <row r="1191" s="1" customFormat="true" ht="18" customHeight="true" spans="1:5">
      <c r="A1191" s="43" t="s">
        <v>2465</v>
      </c>
      <c r="B1191" s="44" t="s">
        <v>2466</v>
      </c>
      <c r="C1191" s="41">
        <v>20</v>
      </c>
      <c r="D1191" s="20" t="s">
        <v>1672</v>
      </c>
      <c r="E1191" s="20" t="s">
        <v>2234</v>
      </c>
    </row>
    <row r="1192" s="1" customFormat="true" ht="18" customHeight="true" spans="1:5">
      <c r="A1192" s="43" t="s">
        <v>2467</v>
      </c>
      <c r="B1192" s="44" t="s">
        <v>2468</v>
      </c>
      <c r="C1192" s="41">
        <v>20</v>
      </c>
      <c r="D1192" s="20" t="s">
        <v>1672</v>
      </c>
      <c r="E1192" s="20" t="s">
        <v>2234</v>
      </c>
    </row>
    <row r="1193" s="1" customFormat="true" ht="18" customHeight="true" spans="1:5">
      <c r="A1193" s="43" t="s">
        <v>2469</v>
      </c>
      <c r="B1193" s="44" t="s">
        <v>2470</v>
      </c>
      <c r="C1193" s="41">
        <v>20</v>
      </c>
      <c r="D1193" s="20" t="s">
        <v>1672</v>
      </c>
      <c r="E1193" s="20" t="s">
        <v>2234</v>
      </c>
    </row>
    <row r="1194" s="1" customFormat="true" ht="18" customHeight="true" spans="1:5">
      <c r="A1194" s="43" t="s">
        <v>2471</v>
      </c>
      <c r="B1194" s="44" t="s">
        <v>2472</v>
      </c>
      <c r="C1194" s="41">
        <v>20</v>
      </c>
      <c r="D1194" s="20" t="s">
        <v>1672</v>
      </c>
      <c r="E1194" s="20" t="s">
        <v>2234</v>
      </c>
    </row>
    <row r="1195" s="1" customFormat="true" ht="18" customHeight="true" spans="1:5">
      <c r="A1195" s="43" t="s">
        <v>2473</v>
      </c>
      <c r="B1195" s="44" t="s">
        <v>2474</v>
      </c>
      <c r="C1195" s="41">
        <v>20</v>
      </c>
      <c r="D1195" s="20" t="s">
        <v>1672</v>
      </c>
      <c r="E1195" s="20" t="s">
        <v>2234</v>
      </c>
    </row>
    <row r="1196" s="1" customFormat="true" ht="18" customHeight="true" spans="1:5">
      <c r="A1196" s="43" t="s">
        <v>2475</v>
      </c>
      <c r="B1196" s="44" t="s">
        <v>2476</v>
      </c>
      <c r="C1196" s="41">
        <v>20</v>
      </c>
      <c r="D1196" s="20" t="s">
        <v>1672</v>
      </c>
      <c r="E1196" s="20" t="s">
        <v>2234</v>
      </c>
    </row>
    <row r="1197" s="1" customFormat="true" ht="18" customHeight="true" spans="1:5">
      <c r="A1197" s="43" t="s">
        <v>2477</v>
      </c>
      <c r="B1197" s="44" t="s">
        <v>2478</v>
      </c>
      <c r="C1197" s="41">
        <v>20</v>
      </c>
      <c r="D1197" s="20" t="s">
        <v>1672</v>
      </c>
      <c r="E1197" s="20" t="s">
        <v>2234</v>
      </c>
    </row>
    <row r="1198" s="1" customFormat="true" ht="18" customHeight="true" spans="1:5">
      <c r="A1198" s="43" t="s">
        <v>2479</v>
      </c>
      <c r="B1198" s="44" t="s">
        <v>2480</v>
      </c>
      <c r="C1198" s="41">
        <v>20</v>
      </c>
      <c r="D1198" s="20" t="s">
        <v>1672</v>
      </c>
      <c r="E1198" s="20" t="s">
        <v>2234</v>
      </c>
    </row>
    <row r="1199" s="1" customFormat="true" ht="18" customHeight="true" spans="1:5">
      <c r="A1199" s="43" t="s">
        <v>2481</v>
      </c>
      <c r="B1199" s="44" t="s">
        <v>2482</v>
      </c>
      <c r="C1199" s="41">
        <v>20</v>
      </c>
      <c r="D1199" s="20" t="s">
        <v>1672</v>
      </c>
      <c r="E1199" s="20" t="s">
        <v>2234</v>
      </c>
    </row>
    <row r="1200" s="1" customFormat="true" ht="18" customHeight="true" spans="1:5">
      <c r="A1200" s="43" t="s">
        <v>2483</v>
      </c>
      <c r="B1200" s="44" t="s">
        <v>2484</v>
      </c>
      <c r="C1200" s="41">
        <v>20</v>
      </c>
      <c r="D1200" s="20" t="s">
        <v>1672</v>
      </c>
      <c r="E1200" s="20" t="s">
        <v>2234</v>
      </c>
    </row>
    <row r="1201" s="1" customFormat="true" ht="18" customHeight="true" spans="1:5">
      <c r="A1201" s="43" t="s">
        <v>2485</v>
      </c>
      <c r="B1201" s="44" t="s">
        <v>2486</v>
      </c>
      <c r="C1201" s="41">
        <v>20</v>
      </c>
      <c r="D1201" s="20" t="s">
        <v>1672</v>
      </c>
      <c r="E1201" s="20" t="s">
        <v>2234</v>
      </c>
    </row>
    <row r="1202" s="1" customFormat="true" ht="18" customHeight="true" spans="1:5">
      <c r="A1202" s="43" t="s">
        <v>2487</v>
      </c>
      <c r="B1202" s="44" t="s">
        <v>2488</v>
      </c>
      <c r="C1202" s="41">
        <v>20</v>
      </c>
      <c r="D1202" s="20" t="s">
        <v>1672</v>
      </c>
      <c r="E1202" s="20" t="s">
        <v>2234</v>
      </c>
    </row>
    <row r="1203" s="1" customFormat="true" ht="18" customHeight="true" spans="1:5">
      <c r="A1203" s="43" t="s">
        <v>2489</v>
      </c>
      <c r="B1203" s="44" t="s">
        <v>2490</v>
      </c>
      <c r="C1203" s="41">
        <v>20</v>
      </c>
      <c r="D1203" s="20" t="s">
        <v>1672</v>
      </c>
      <c r="E1203" s="20" t="s">
        <v>2234</v>
      </c>
    </row>
    <row r="1204" s="1" customFormat="true" ht="18" customHeight="true" spans="1:5">
      <c r="A1204" s="43" t="s">
        <v>2491</v>
      </c>
      <c r="B1204" s="44" t="s">
        <v>2492</v>
      </c>
      <c r="C1204" s="41">
        <v>20</v>
      </c>
      <c r="D1204" s="20" t="s">
        <v>1672</v>
      </c>
      <c r="E1204" s="20" t="s">
        <v>2234</v>
      </c>
    </row>
    <row r="1205" s="1" customFormat="true" ht="18" customHeight="true" spans="1:5">
      <c r="A1205" s="43" t="s">
        <v>2493</v>
      </c>
      <c r="B1205" s="44" t="s">
        <v>2494</v>
      </c>
      <c r="C1205" s="41">
        <v>20</v>
      </c>
      <c r="D1205" s="20" t="s">
        <v>1672</v>
      </c>
      <c r="E1205" s="20" t="s">
        <v>2234</v>
      </c>
    </row>
    <row r="1206" s="1" customFormat="true" ht="18" customHeight="true" spans="1:5">
      <c r="A1206" s="43" t="s">
        <v>2495</v>
      </c>
      <c r="B1206" s="44" t="s">
        <v>2496</v>
      </c>
      <c r="C1206" s="41">
        <v>20</v>
      </c>
      <c r="D1206" s="20" t="s">
        <v>1672</v>
      </c>
      <c r="E1206" s="20" t="s">
        <v>2234</v>
      </c>
    </row>
    <row r="1207" s="1" customFormat="true" ht="18" customHeight="true" spans="1:5">
      <c r="A1207" s="43" t="s">
        <v>2497</v>
      </c>
      <c r="B1207" s="44" t="s">
        <v>2498</v>
      </c>
      <c r="C1207" s="41">
        <v>20</v>
      </c>
      <c r="D1207" s="20" t="s">
        <v>1672</v>
      </c>
      <c r="E1207" s="20" t="s">
        <v>2234</v>
      </c>
    </row>
    <row r="1208" s="1" customFormat="true" ht="18" customHeight="true" spans="1:5">
      <c r="A1208" s="43" t="s">
        <v>2499</v>
      </c>
      <c r="B1208" s="44" t="s">
        <v>2500</v>
      </c>
      <c r="C1208" s="41">
        <v>20</v>
      </c>
      <c r="D1208" s="20" t="s">
        <v>1672</v>
      </c>
      <c r="E1208" s="20" t="s">
        <v>2234</v>
      </c>
    </row>
    <row r="1209" s="1" customFormat="true" ht="18" customHeight="true" spans="1:5">
      <c r="A1209" s="43" t="s">
        <v>2501</v>
      </c>
      <c r="B1209" s="44" t="s">
        <v>2502</v>
      </c>
      <c r="C1209" s="41">
        <v>20</v>
      </c>
      <c r="D1209" s="20" t="s">
        <v>1672</v>
      </c>
      <c r="E1209" s="20" t="s">
        <v>2234</v>
      </c>
    </row>
    <row r="1210" s="1" customFormat="true" ht="18" customHeight="true" spans="1:5">
      <c r="A1210" s="43" t="s">
        <v>2503</v>
      </c>
      <c r="B1210" s="44" t="s">
        <v>2504</v>
      </c>
      <c r="C1210" s="41">
        <v>20</v>
      </c>
      <c r="D1210" s="20" t="s">
        <v>1672</v>
      </c>
      <c r="E1210" s="20" t="s">
        <v>2234</v>
      </c>
    </row>
    <row r="1211" s="1" customFormat="true" ht="18" customHeight="true" spans="1:5">
      <c r="A1211" s="43" t="s">
        <v>2505</v>
      </c>
      <c r="B1211" s="44" t="s">
        <v>2506</v>
      </c>
      <c r="C1211" s="41">
        <v>20</v>
      </c>
      <c r="D1211" s="20" t="s">
        <v>1672</v>
      </c>
      <c r="E1211" s="20" t="s">
        <v>2234</v>
      </c>
    </row>
    <row r="1212" s="1" customFormat="true" ht="18" customHeight="true" spans="1:5">
      <c r="A1212" s="43" t="s">
        <v>2507</v>
      </c>
      <c r="B1212" s="44" t="s">
        <v>2508</v>
      </c>
      <c r="C1212" s="41">
        <v>20</v>
      </c>
      <c r="D1212" s="20" t="s">
        <v>1672</v>
      </c>
      <c r="E1212" s="20" t="s">
        <v>2234</v>
      </c>
    </row>
    <row r="1213" s="1" customFormat="true" ht="18" customHeight="true" spans="1:5">
      <c r="A1213" s="43" t="s">
        <v>2509</v>
      </c>
      <c r="B1213" s="44" t="s">
        <v>2510</v>
      </c>
      <c r="C1213" s="41">
        <v>20</v>
      </c>
      <c r="D1213" s="20" t="s">
        <v>1672</v>
      </c>
      <c r="E1213" s="20" t="s">
        <v>2234</v>
      </c>
    </row>
    <row r="1214" s="1" customFormat="true" ht="18" customHeight="true" spans="1:5">
      <c r="A1214" s="43" t="s">
        <v>2511</v>
      </c>
      <c r="B1214" s="44" t="s">
        <v>2512</v>
      </c>
      <c r="C1214" s="41">
        <v>20</v>
      </c>
      <c r="D1214" s="20" t="s">
        <v>1672</v>
      </c>
      <c r="E1214" s="20" t="s">
        <v>2234</v>
      </c>
    </row>
    <row r="1215" s="1" customFormat="true" ht="18" customHeight="true" spans="1:5">
      <c r="A1215" s="43" t="s">
        <v>2513</v>
      </c>
      <c r="B1215" s="44" t="s">
        <v>2514</v>
      </c>
      <c r="C1215" s="41">
        <v>20</v>
      </c>
      <c r="D1215" s="20" t="s">
        <v>1672</v>
      </c>
      <c r="E1215" s="20" t="s">
        <v>2234</v>
      </c>
    </row>
    <row r="1216" s="1" customFormat="true" ht="18" customHeight="true" spans="1:5">
      <c r="A1216" s="43" t="s">
        <v>2515</v>
      </c>
      <c r="B1216" s="44" t="s">
        <v>2516</v>
      </c>
      <c r="C1216" s="41">
        <v>20</v>
      </c>
      <c r="D1216" s="20" t="s">
        <v>1672</v>
      </c>
      <c r="E1216" s="20" t="s">
        <v>2234</v>
      </c>
    </row>
    <row r="1217" s="1" customFormat="true" ht="18" customHeight="true" spans="1:5">
      <c r="A1217" s="43" t="s">
        <v>2517</v>
      </c>
      <c r="B1217" s="44" t="s">
        <v>2518</v>
      </c>
      <c r="C1217" s="41">
        <v>20</v>
      </c>
      <c r="D1217" s="20" t="s">
        <v>1672</v>
      </c>
      <c r="E1217" s="20" t="s">
        <v>2234</v>
      </c>
    </row>
    <row r="1218" s="1" customFormat="true" ht="18" customHeight="true" spans="1:5">
      <c r="A1218" s="43" t="s">
        <v>2519</v>
      </c>
      <c r="B1218" s="44" t="s">
        <v>2520</v>
      </c>
      <c r="C1218" s="41">
        <v>20</v>
      </c>
      <c r="D1218" s="20" t="s">
        <v>1672</v>
      </c>
      <c r="E1218" s="20" t="s">
        <v>2234</v>
      </c>
    </row>
    <row r="1219" s="1" customFormat="true" ht="18" customHeight="true" spans="1:5">
      <c r="A1219" s="43" t="s">
        <v>2521</v>
      </c>
      <c r="B1219" s="44" t="s">
        <v>2522</v>
      </c>
      <c r="C1219" s="41">
        <v>20</v>
      </c>
      <c r="D1219" s="20" t="s">
        <v>1672</v>
      </c>
      <c r="E1219" s="20" t="s">
        <v>2234</v>
      </c>
    </row>
    <row r="1220" s="1" customFormat="true" ht="18" customHeight="true" spans="1:5">
      <c r="A1220" s="43" t="s">
        <v>2523</v>
      </c>
      <c r="B1220" s="44" t="s">
        <v>2524</v>
      </c>
      <c r="C1220" s="41">
        <v>20</v>
      </c>
      <c r="D1220" s="20" t="s">
        <v>1672</v>
      </c>
      <c r="E1220" s="20" t="s">
        <v>2234</v>
      </c>
    </row>
    <row r="1221" s="1" customFormat="true" ht="18" customHeight="true" spans="1:5">
      <c r="A1221" s="43" t="s">
        <v>2525</v>
      </c>
      <c r="B1221" s="44" t="s">
        <v>2526</v>
      </c>
      <c r="C1221" s="41">
        <v>20</v>
      </c>
      <c r="D1221" s="20" t="s">
        <v>1672</v>
      </c>
      <c r="E1221" s="20" t="s">
        <v>2234</v>
      </c>
    </row>
    <row r="1222" s="1" customFormat="true" ht="18" customHeight="true" spans="1:5">
      <c r="A1222" s="43" t="s">
        <v>2527</v>
      </c>
      <c r="B1222" s="44" t="s">
        <v>2528</v>
      </c>
      <c r="C1222" s="41">
        <v>20</v>
      </c>
      <c r="D1222" s="20" t="s">
        <v>1672</v>
      </c>
      <c r="E1222" s="20" t="s">
        <v>2234</v>
      </c>
    </row>
    <row r="1223" s="1" customFormat="true" ht="18" customHeight="true" spans="1:5">
      <c r="A1223" s="43" t="s">
        <v>2529</v>
      </c>
      <c r="B1223" s="44" t="s">
        <v>2530</v>
      </c>
      <c r="C1223" s="41">
        <v>20</v>
      </c>
      <c r="D1223" s="20" t="s">
        <v>1672</v>
      </c>
      <c r="E1223" s="20" t="s">
        <v>2234</v>
      </c>
    </row>
    <row r="1224" s="1" customFormat="true" ht="18" customHeight="true" spans="1:5">
      <c r="A1224" s="43" t="s">
        <v>2531</v>
      </c>
      <c r="B1224" s="44" t="s">
        <v>2532</v>
      </c>
      <c r="C1224" s="41">
        <v>20</v>
      </c>
      <c r="D1224" s="20" t="s">
        <v>1672</v>
      </c>
      <c r="E1224" s="20" t="s">
        <v>2234</v>
      </c>
    </row>
    <row r="1225" s="1" customFormat="true" ht="18" customHeight="true" spans="1:5">
      <c r="A1225" s="43" t="s">
        <v>2533</v>
      </c>
      <c r="B1225" s="44" t="s">
        <v>2534</v>
      </c>
      <c r="C1225" s="41">
        <v>20</v>
      </c>
      <c r="D1225" s="20" t="s">
        <v>1672</v>
      </c>
      <c r="E1225" s="20" t="s">
        <v>2234</v>
      </c>
    </row>
    <row r="1226" s="1" customFormat="true" ht="18" customHeight="true" spans="1:5">
      <c r="A1226" s="43" t="s">
        <v>2535</v>
      </c>
      <c r="B1226" s="44" t="s">
        <v>2536</v>
      </c>
      <c r="C1226" s="41">
        <v>20</v>
      </c>
      <c r="D1226" s="20" t="s">
        <v>1672</v>
      </c>
      <c r="E1226" s="20" t="s">
        <v>2234</v>
      </c>
    </row>
    <row r="1227" s="1" customFormat="true" ht="18" customHeight="true" spans="1:5">
      <c r="A1227" s="43" t="s">
        <v>2537</v>
      </c>
      <c r="B1227" s="44" t="s">
        <v>2538</v>
      </c>
      <c r="C1227" s="41">
        <v>20</v>
      </c>
      <c r="D1227" s="20" t="s">
        <v>1672</v>
      </c>
      <c r="E1227" s="20" t="s">
        <v>2234</v>
      </c>
    </row>
    <row r="1228" s="1" customFormat="true" ht="18" customHeight="true" spans="1:5">
      <c r="A1228" s="43" t="s">
        <v>2539</v>
      </c>
      <c r="B1228" s="44" t="s">
        <v>2540</v>
      </c>
      <c r="C1228" s="41">
        <v>20</v>
      </c>
      <c r="D1228" s="20" t="s">
        <v>1672</v>
      </c>
      <c r="E1228" s="20" t="s">
        <v>2234</v>
      </c>
    </row>
    <row r="1229" s="1" customFormat="true" ht="18" customHeight="true" spans="1:5">
      <c r="A1229" s="43" t="s">
        <v>2541</v>
      </c>
      <c r="B1229" s="44" t="s">
        <v>2542</v>
      </c>
      <c r="C1229" s="41">
        <v>20</v>
      </c>
      <c r="D1229" s="20" t="s">
        <v>1672</v>
      </c>
      <c r="E1229" s="20" t="s">
        <v>2234</v>
      </c>
    </row>
    <row r="1230" s="1" customFormat="true" ht="18" customHeight="true" spans="1:5">
      <c r="A1230" s="43" t="s">
        <v>2543</v>
      </c>
      <c r="B1230" s="44" t="s">
        <v>2544</v>
      </c>
      <c r="C1230" s="41">
        <v>20</v>
      </c>
      <c r="D1230" s="20" t="s">
        <v>1672</v>
      </c>
      <c r="E1230" s="20" t="s">
        <v>2234</v>
      </c>
    </row>
    <row r="1231" s="1" customFormat="true" ht="18" customHeight="true" spans="1:5">
      <c r="A1231" s="86" t="s">
        <v>2545</v>
      </c>
      <c r="B1231" s="46" t="s">
        <v>2546</v>
      </c>
      <c r="C1231" s="22">
        <v>20</v>
      </c>
      <c r="D1231" s="20" t="s">
        <v>1672</v>
      </c>
      <c r="E1231" s="54" t="s">
        <v>2547</v>
      </c>
    </row>
    <row r="1232" s="1" customFormat="true" ht="18" customHeight="true" spans="1:5">
      <c r="A1232" s="87" t="s">
        <v>2548</v>
      </c>
      <c r="B1232" s="46" t="s">
        <v>2549</v>
      </c>
      <c r="C1232" s="22">
        <v>20</v>
      </c>
      <c r="D1232" s="20" t="s">
        <v>1672</v>
      </c>
      <c r="E1232" s="54" t="s">
        <v>2547</v>
      </c>
    </row>
    <row r="1233" s="1" customFormat="true" ht="18" customHeight="true" spans="1:5">
      <c r="A1233" s="87" t="s">
        <v>2550</v>
      </c>
      <c r="B1233" s="46" t="s">
        <v>2551</v>
      </c>
      <c r="C1233" s="22">
        <v>20</v>
      </c>
      <c r="D1233" s="20" t="s">
        <v>1672</v>
      </c>
      <c r="E1233" s="54" t="s">
        <v>2547</v>
      </c>
    </row>
    <row r="1234" s="1" customFormat="true" ht="18" customHeight="true" spans="1:5">
      <c r="A1234" s="88" t="s">
        <v>2552</v>
      </c>
      <c r="B1234" s="49" t="s">
        <v>2553</v>
      </c>
      <c r="C1234" s="50">
        <v>20</v>
      </c>
      <c r="D1234" s="51" t="s">
        <v>1672</v>
      </c>
      <c r="E1234" s="55" t="s">
        <v>2547</v>
      </c>
    </row>
    <row r="1235" s="1" customFormat="true" ht="18" customHeight="true" spans="1:5">
      <c r="A1235" s="88" t="s">
        <v>2554</v>
      </c>
      <c r="B1235" s="49" t="s">
        <v>2555</v>
      </c>
      <c r="C1235" s="22">
        <v>20</v>
      </c>
      <c r="D1235" s="20" t="s">
        <v>1672</v>
      </c>
      <c r="E1235" s="54" t="s">
        <v>2547</v>
      </c>
    </row>
    <row r="1236" s="1" customFormat="true" ht="18" customHeight="true" spans="1:5">
      <c r="A1236" s="88" t="s">
        <v>2556</v>
      </c>
      <c r="B1236" s="49" t="s">
        <v>2557</v>
      </c>
      <c r="C1236" s="22">
        <v>20</v>
      </c>
      <c r="D1236" s="20" t="s">
        <v>1672</v>
      </c>
      <c r="E1236" s="54" t="s">
        <v>2547</v>
      </c>
    </row>
    <row r="1237" s="1" customFormat="true" ht="18" customHeight="true" spans="1:5">
      <c r="A1237" s="88" t="s">
        <v>2558</v>
      </c>
      <c r="B1237" s="49" t="s">
        <v>2559</v>
      </c>
      <c r="C1237" s="22">
        <v>20</v>
      </c>
      <c r="D1237" s="20" t="s">
        <v>1672</v>
      </c>
      <c r="E1237" s="54" t="s">
        <v>2547</v>
      </c>
    </row>
    <row r="1238" s="1" customFormat="true" ht="18" customHeight="true" spans="1:5">
      <c r="A1238" s="88" t="s">
        <v>2560</v>
      </c>
      <c r="B1238" s="49" t="s">
        <v>2561</v>
      </c>
      <c r="C1238" s="22">
        <v>20</v>
      </c>
      <c r="D1238" s="20" t="s">
        <v>1672</v>
      </c>
      <c r="E1238" s="54" t="s">
        <v>2547</v>
      </c>
    </row>
    <row r="1239" s="1" customFormat="true" ht="18" customHeight="true" spans="1:5">
      <c r="A1239" s="88" t="s">
        <v>2562</v>
      </c>
      <c r="B1239" s="49" t="s">
        <v>2563</v>
      </c>
      <c r="C1239" s="22">
        <v>20</v>
      </c>
      <c r="D1239" s="20" t="s">
        <v>1672</v>
      </c>
      <c r="E1239" s="54" t="s">
        <v>2547</v>
      </c>
    </row>
    <row r="1240" s="1" customFormat="true" ht="18" customHeight="true" spans="1:5">
      <c r="A1240" s="88" t="s">
        <v>2564</v>
      </c>
      <c r="B1240" s="49" t="s">
        <v>2565</v>
      </c>
      <c r="C1240" s="22">
        <v>20</v>
      </c>
      <c r="D1240" s="20" t="s">
        <v>1672</v>
      </c>
      <c r="E1240" s="54" t="s">
        <v>2547</v>
      </c>
    </row>
    <row r="1241" s="1" customFormat="true" ht="18" customHeight="true" spans="1:5">
      <c r="A1241" s="88" t="s">
        <v>2566</v>
      </c>
      <c r="B1241" s="49" t="s">
        <v>2567</v>
      </c>
      <c r="C1241" s="22">
        <v>20</v>
      </c>
      <c r="D1241" s="20" t="s">
        <v>1672</v>
      </c>
      <c r="E1241" s="54" t="s">
        <v>2547</v>
      </c>
    </row>
    <row r="1242" s="1" customFormat="true" ht="18" customHeight="true" spans="1:5">
      <c r="A1242" s="88" t="s">
        <v>2568</v>
      </c>
      <c r="B1242" s="49" t="s">
        <v>2569</v>
      </c>
      <c r="C1242" s="22">
        <v>20</v>
      </c>
      <c r="D1242" s="20" t="s">
        <v>1672</v>
      </c>
      <c r="E1242" s="54" t="s">
        <v>2547</v>
      </c>
    </row>
    <row r="1243" s="1" customFormat="true" ht="18" customHeight="true" spans="1:5">
      <c r="A1243" s="88" t="s">
        <v>2570</v>
      </c>
      <c r="B1243" s="49" t="s">
        <v>2571</v>
      </c>
      <c r="C1243" s="22">
        <v>20</v>
      </c>
      <c r="D1243" s="20" t="s">
        <v>1672</v>
      </c>
      <c r="E1243" s="54" t="s">
        <v>2547</v>
      </c>
    </row>
    <row r="1244" s="1" customFormat="true" ht="18" customHeight="true" spans="1:5">
      <c r="A1244" s="88" t="s">
        <v>2572</v>
      </c>
      <c r="B1244" s="49" t="s">
        <v>2573</v>
      </c>
      <c r="C1244" s="22">
        <v>20</v>
      </c>
      <c r="D1244" s="20" t="s">
        <v>1672</v>
      </c>
      <c r="E1244" s="54" t="s">
        <v>2547</v>
      </c>
    </row>
    <row r="1245" s="1" customFormat="true" ht="18" customHeight="true" spans="1:5">
      <c r="A1245" s="88" t="s">
        <v>2574</v>
      </c>
      <c r="B1245" s="49" t="s">
        <v>2575</v>
      </c>
      <c r="C1245" s="22">
        <v>20</v>
      </c>
      <c r="D1245" s="20" t="s">
        <v>1672</v>
      </c>
      <c r="E1245" s="54" t="s">
        <v>2547</v>
      </c>
    </row>
    <row r="1246" s="1" customFormat="true" ht="18" customHeight="true" spans="1:5">
      <c r="A1246" s="88" t="s">
        <v>2576</v>
      </c>
      <c r="B1246" s="49" t="s">
        <v>2577</v>
      </c>
      <c r="C1246" s="22">
        <v>20</v>
      </c>
      <c r="D1246" s="20" t="s">
        <v>1672</v>
      </c>
      <c r="E1246" s="54" t="s">
        <v>2547</v>
      </c>
    </row>
    <row r="1247" s="1" customFormat="true" ht="18" customHeight="true" spans="1:5">
      <c r="A1247" s="88" t="s">
        <v>2578</v>
      </c>
      <c r="B1247" s="49" t="s">
        <v>2579</v>
      </c>
      <c r="C1247" s="22">
        <v>20</v>
      </c>
      <c r="D1247" s="20" t="s">
        <v>1672</v>
      </c>
      <c r="E1247" s="54" t="s">
        <v>2547</v>
      </c>
    </row>
    <row r="1248" s="1" customFormat="true" ht="18" customHeight="true" spans="1:5">
      <c r="A1248" s="88" t="s">
        <v>2580</v>
      </c>
      <c r="B1248" s="49" t="s">
        <v>2581</v>
      </c>
      <c r="C1248" s="22">
        <v>20</v>
      </c>
      <c r="D1248" s="20" t="s">
        <v>1672</v>
      </c>
      <c r="E1248" s="54" t="s">
        <v>2547</v>
      </c>
    </row>
    <row r="1249" s="1" customFormat="true" ht="18" customHeight="true" spans="1:5">
      <c r="A1249" s="88" t="s">
        <v>2582</v>
      </c>
      <c r="B1249" s="49" t="s">
        <v>2583</v>
      </c>
      <c r="C1249" s="22">
        <v>20</v>
      </c>
      <c r="D1249" s="20" t="s">
        <v>1672</v>
      </c>
      <c r="E1249" s="54" t="s">
        <v>2547</v>
      </c>
    </row>
    <row r="1250" s="1" customFormat="true" ht="18" customHeight="true" spans="1:5">
      <c r="A1250" s="88" t="s">
        <v>2584</v>
      </c>
      <c r="B1250" s="49" t="s">
        <v>2585</v>
      </c>
      <c r="C1250" s="22">
        <v>20</v>
      </c>
      <c r="D1250" s="20" t="s">
        <v>1672</v>
      </c>
      <c r="E1250" s="54" t="s">
        <v>2547</v>
      </c>
    </row>
    <row r="1251" s="1" customFormat="true" ht="18" customHeight="true" spans="1:5">
      <c r="A1251" s="52" t="s">
        <v>2586</v>
      </c>
      <c r="B1251" s="53" t="s">
        <v>2587</v>
      </c>
      <c r="C1251" s="22">
        <v>20</v>
      </c>
      <c r="D1251" s="23" t="s">
        <v>1672</v>
      </c>
      <c r="E1251" s="54" t="s">
        <v>2588</v>
      </c>
    </row>
    <row r="1252" s="1" customFormat="true" ht="18" customHeight="true" spans="1:5">
      <c r="A1252" s="52" t="s">
        <v>2589</v>
      </c>
      <c r="B1252" s="53" t="s">
        <v>2590</v>
      </c>
      <c r="C1252" s="20">
        <v>20</v>
      </c>
      <c r="D1252" s="23" t="s">
        <v>1672</v>
      </c>
      <c r="E1252" s="54" t="s">
        <v>2588</v>
      </c>
    </row>
    <row r="1253" s="1" customFormat="true" ht="18" customHeight="true" spans="1:5">
      <c r="A1253" s="52" t="s">
        <v>2591</v>
      </c>
      <c r="B1253" s="53" t="s">
        <v>2592</v>
      </c>
      <c r="C1253" s="22">
        <v>20</v>
      </c>
      <c r="D1253" s="23" t="s">
        <v>1672</v>
      </c>
      <c r="E1253" s="54" t="s">
        <v>2588</v>
      </c>
    </row>
    <row r="1254" s="1" customFormat="true" ht="18" customHeight="true" spans="1:5">
      <c r="A1254" s="52" t="s">
        <v>2593</v>
      </c>
      <c r="B1254" s="53" t="s">
        <v>2594</v>
      </c>
      <c r="C1254" s="20">
        <v>20</v>
      </c>
      <c r="D1254" s="23" t="s">
        <v>1672</v>
      </c>
      <c r="E1254" s="54" t="s">
        <v>2588</v>
      </c>
    </row>
    <row r="1255" s="1" customFormat="true" ht="18" customHeight="true" spans="1:5">
      <c r="A1255" s="52" t="s">
        <v>2595</v>
      </c>
      <c r="B1255" s="53" t="s">
        <v>2596</v>
      </c>
      <c r="C1255" s="22">
        <v>20</v>
      </c>
      <c r="D1255" s="23" t="s">
        <v>1672</v>
      </c>
      <c r="E1255" s="54" t="s">
        <v>2588</v>
      </c>
    </row>
    <row r="1256" s="1" customFormat="true" ht="18" customHeight="true" spans="1:5">
      <c r="A1256" s="52" t="s">
        <v>2597</v>
      </c>
      <c r="B1256" s="53" t="s">
        <v>2598</v>
      </c>
      <c r="C1256" s="20">
        <v>20</v>
      </c>
      <c r="D1256" s="23" t="s">
        <v>1672</v>
      </c>
      <c r="E1256" s="54" t="s">
        <v>2588</v>
      </c>
    </row>
    <row r="1257" s="1" customFormat="true" ht="18" customHeight="true" spans="1:5">
      <c r="A1257" s="52" t="s">
        <v>2599</v>
      </c>
      <c r="B1257" s="53" t="s">
        <v>2600</v>
      </c>
      <c r="C1257" s="22">
        <v>20</v>
      </c>
      <c r="D1257" s="23" t="s">
        <v>1672</v>
      </c>
      <c r="E1257" s="54" t="s">
        <v>2588</v>
      </c>
    </row>
    <row r="1258" s="1" customFormat="true" ht="18" customHeight="true" spans="1:5">
      <c r="A1258" s="52" t="s">
        <v>2601</v>
      </c>
      <c r="B1258" s="53" t="s">
        <v>2602</v>
      </c>
      <c r="C1258" s="20">
        <v>20</v>
      </c>
      <c r="D1258" s="23" t="s">
        <v>1672</v>
      </c>
      <c r="E1258" s="54" t="s">
        <v>2588</v>
      </c>
    </row>
    <row r="1259" s="1" customFormat="true" ht="18" customHeight="true" spans="1:5">
      <c r="A1259" s="52" t="s">
        <v>2603</v>
      </c>
      <c r="B1259" s="53" t="s">
        <v>2604</v>
      </c>
      <c r="C1259" s="22">
        <v>20</v>
      </c>
      <c r="D1259" s="23" t="s">
        <v>1672</v>
      </c>
      <c r="E1259" s="54" t="s">
        <v>2588</v>
      </c>
    </row>
    <row r="1260" s="1" customFormat="true" ht="18" customHeight="true" spans="1:5">
      <c r="A1260" s="52" t="s">
        <v>2605</v>
      </c>
      <c r="B1260" s="53" t="s">
        <v>2606</v>
      </c>
      <c r="C1260" s="22">
        <v>20</v>
      </c>
      <c r="D1260" s="23" t="s">
        <v>1672</v>
      </c>
      <c r="E1260" s="54" t="s">
        <v>2588</v>
      </c>
    </row>
    <row r="1261" s="1" customFormat="true" ht="18" customHeight="true" spans="1:5">
      <c r="A1261" s="52" t="s">
        <v>2607</v>
      </c>
      <c r="B1261" s="53" t="s">
        <v>2608</v>
      </c>
      <c r="C1261" s="20">
        <v>20</v>
      </c>
      <c r="D1261" s="23" t="s">
        <v>1672</v>
      </c>
      <c r="E1261" s="54" t="s">
        <v>2588</v>
      </c>
    </row>
    <row r="1262" s="1" customFormat="true" ht="18" customHeight="true" spans="1:5">
      <c r="A1262" s="52" t="s">
        <v>2609</v>
      </c>
      <c r="B1262" s="53" t="s">
        <v>2610</v>
      </c>
      <c r="C1262" s="22">
        <v>20</v>
      </c>
      <c r="D1262" s="23" t="s">
        <v>1672</v>
      </c>
      <c r="E1262" s="54" t="s">
        <v>2588</v>
      </c>
    </row>
    <row r="1263" s="1" customFormat="true" ht="18" customHeight="true" spans="1:5">
      <c r="A1263" s="52" t="s">
        <v>2611</v>
      </c>
      <c r="B1263" s="53" t="s">
        <v>2612</v>
      </c>
      <c r="C1263" s="20">
        <v>20</v>
      </c>
      <c r="D1263" s="23" t="s">
        <v>1672</v>
      </c>
      <c r="E1263" s="54" t="s">
        <v>2588</v>
      </c>
    </row>
    <row r="1264" s="1" customFormat="true" ht="18" customHeight="true" spans="1:5">
      <c r="A1264" s="52" t="s">
        <v>2613</v>
      </c>
      <c r="B1264" s="53" t="s">
        <v>2614</v>
      </c>
      <c r="C1264" s="22">
        <v>20</v>
      </c>
      <c r="D1264" s="23" t="s">
        <v>1672</v>
      </c>
      <c r="E1264" s="54" t="s">
        <v>2588</v>
      </c>
    </row>
    <row r="1265" s="1" customFormat="true" ht="18" customHeight="true" spans="1:5">
      <c r="A1265" s="52" t="s">
        <v>2615</v>
      </c>
      <c r="B1265" s="53" t="s">
        <v>2616</v>
      </c>
      <c r="C1265" s="22">
        <v>20</v>
      </c>
      <c r="D1265" s="23" t="s">
        <v>1672</v>
      </c>
      <c r="E1265" s="54" t="s">
        <v>2588</v>
      </c>
    </row>
    <row r="1266" s="1" customFormat="true" ht="18" customHeight="true" spans="1:5">
      <c r="A1266" s="52" t="s">
        <v>2617</v>
      </c>
      <c r="B1266" s="53" t="s">
        <v>2618</v>
      </c>
      <c r="C1266" s="20">
        <v>20</v>
      </c>
      <c r="D1266" s="23" t="s">
        <v>1672</v>
      </c>
      <c r="E1266" s="54" t="s">
        <v>2588</v>
      </c>
    </row>
    <row r="1267" s="1" customFormat="true" ht="18" customHeight="true" spans="1:5">
      <c r="A1267" s="52" t="s">
        <v>2619</v>
      </c>
      <c r="B1267" s="53" t="s">
        <v>2620</v>
      </c>
      <c r="C1267" s="22">
        <v>20</v>
      </c>
      <c r="D1267" s="23" t="s">
        <v>1672</v>
      </c>
      <c r="E1267" s="54" t="s">
        <v>2588</v>
      </c>
    </row>
    <row r="1268" s="1" customFormat="true" ht="18" customHeight="true" spans="1:5">
      <c r="A1268" s="52" t="s">
        <v>2621</v>
      </c>
      <c r="B1268" s="53" t="s">
        <v>2622</v>
      </c>
      <c r="C1268" s="20">
        <v>20</v>
      </c>
      <c r="D1268" s="23" t="s">
        <v>1672</v>
      </c>
      <c r="E1268" s="54" t="s">
        <v>2588</v>
      </c>
    </row>
    <row r="1269" s="1" customFormat="true" ht="18" customHeight="true" spans="1:5">
      <c r="A1269" s="52" t="s">
        <v>2623</v>
      </c>
      <c r="B1269" s="53" t="s">
        <v>2624</v>
      </c>
      <c r="C1269" s="22">
        <v>20</v>
      </c>
      <c r="D1269" s="23" t="s">
        <v>1672</v>
      </c>
      <c r="E1269" s="54" t="s">
        <v>2588</v>
      </c>
    </row>
    <row r="1270" s="1" customFormat="true" ht="18" customHeight="true" spans="1:5">
      <c r="A1270" s="52" t="s">
        <v>2625</v>
      </c>
      <c r="B1270" s="53" t="s">
        <v>2626</v>
      </c>
      <c r="C1270" s="22">
        <v>20</v>
      </c>
      <c r="D1270" s="23" t="s">
        <v>1672</v>
      </c>
      <c r="E1270" s="54" t="s">
        <v>2588</v>
      </c>
    </row>
    <row r="1271" s="1" customFormat="true" ht="18" customHeight="true" spans="1:5">
      <c r="A1271" s="52" t="s">
        <v>2627</v>
      </c>
      <c r="B1271" s="53" t="s">
        <v>2628</v>
      </c>
      <c r="C1271" s="20">
        <v>20</v>
      </c>
      <c r="D1271" s="23" t="s">
        <v>1672</v>
      </c>
      <c r="E1271" s="54" t="s">
        <v>2588</v>
      </c>
    </row>
    <row r="1272" s="1" customFormat="true" ht="18" customHeight="true" spans="1:5">
      <c r="A1272" s="52" t="s">
        <v>2629</v>
      </c>
      <c r="B1272" s="53" t="s">
        <v>2630</v>
      </c>
      <c r="C1272" s="22">
        <v>20</v>
      </c>
      <c r="D1272" s="23" t="s">
        <v>1672</v>
      </c>
      <c r="E1272" s="54" t="s">
        <v>2588</v>
      </c>
    </row>
    <row r="1273" s="1" customFormat="true" ht="18" customHeight="true" spans="1:5">
      <c r="A1273" s="52" t="s">
        <v>2631</v>
      </c>
      <c r="B1273" s="53" t="s">
        <v>2632</v>
      </c>
      <c r="C1273" s="20">
        <v>20</v>
      </c>
      <c r="D1273" s="23" t="s">
        <v>1672</v>
      </c>
      <c r="E1273" s="54" t="s">
        <v>2588</v>
      </c>
    </row>
    <row r="1274" s="1" customFormat="true" ht="18" customHeight="true" spans="1:5">
      <c r="A1274" s="52" t="s">
        <v>2633</v>
      </c>
      <c r="B1274" s="53" t="s">
        <v>2634</v>
      </c>
      <c r="C1274" s="22">
        <v>20</v>
      </c>
      <c r="D1274" s="23" t="s">
        <v>1672</v>
      </c>
      <c r="E1274" s="54" t="s">
        <v>2588</v>
      </c>
    </row>
    <row r="1275" s="1" customFormat="true" ht="18" customHeight="true" spans="1:5">
      <c r="A1275" s="52" t="s">
        <v>2635</v>
      </c>
      <c r="B1275" s="53" t="s">
        <v>2636</v>
      </c>
      <c r="C1275" s="20">
        <v>20</v>
      </c>
      <c r="D1275" s="23" t="s">
        <v>1672</v>
      </c>
      <c r="E1275" s="54" t="s">
        <v>2588</v>
      </c>
    </row>
    <row r="1276" s="1" customFormat="true" ht="18" customHeight="true" spans="1:5">
      <c r="A1276" s="52" t="s">
        <v>2637</v>
      </c>
      <c r="B1276" s="53" t="s">
        <v>2638</v>
      </c>
      <c r="C1276" s="22">
        <v>20</v>
      </c>
      <c r="D1276" s="23" t="s">
        <v>1672</v>
      </c>
      <c r="E1276" s="54" t="s">
        <v>2588</v>
      </c>
    </row>
    <row r="1277" s="1" customFormat="true" ht="18" customHeight="true" spans="1:5">
      <c r="A1277" s="52" t="s">
        <v>2639</v>
      </c>
      <c r="B1277" s="53" t="s">
        <v>2640</v>
      </c>
      <c r="C1277" s="22">
        <v>20</v>
      </c>
      <c r="D1277" s="23" t="s">
        <v>1672</v>
      </c>
      <c r="E1277" s="54" t="s">
        <v>2588</v>
      </c>
    </row>
    <row r="1278" s="1" customFormat="true" ht="18" customHeight="true" spans="1:5">
      <c r="A1278" s="52" t="s">
        <v>2641</v>
      </c>
      <c r="B1278" s="53" t="s">
        <v>2642</v>
      </c>
      <c r="C1278" s="20">
        <v>20</v>
      </c>
      <c r="D1278" s="23" t="s">
        <v>1672</v>
      </c>
      <c r="E1278" s="54" t="s">
        <v>2588</v>
      </c>
    </row>
    <row r="1279" s="1" customFormat="true" ht="18" customHeight="true" spans="1:5">
      <c r="A1279" s="52" t="s">
        <v>2643</v>
      </c>
      <c r="B1279" s="53" t="s">
        <v>2644</v>
      </c>
      <c r="C1279" s="22">
        <v>20</v>
      </c>
      <c r="D1279" s="23" t="s">
        <v>1672</v>
      </c>
      <c r="E1279" s="54" t="s">
        <v>2588</v>
      </c>
    </row>
    <row r="1280" s="1" customFormat="true" ht="18" customHeight="true" spans="1:5">
      <c r="A1280" s="52" t="s">
        <v>2645</v>
      </c>
      <c r="B1280" s="53" t="s">
        <v>2646</v>
      </c>
      <c r="C1280" s="20">
        <v>20</v>
      </c>
      <c r="D1280" s="23" t="s">
        <v>1672</v>
      </c>
      <c r="E1280" s="54" t="s">
        <v>2588</v>
      </c>
    </row>
    <row r="1281" s="1" customFormat="true" ht="18" customHeight="true" spans="1:5">
      <c r="A1281" s="52" t="s">
        <v>2647</v>
      </c>
      <c r="B1281" s="53" t="s">
        <v>2648</v>
      </c>
      <c r="C1281" s="20">
        <v>20</v>
      </c>
      <c r="D1281" s="23" t="s">
        <v>1672</v>
      </c>
      <c r="E1281" s="54" t="s">
        <v>2588</v>
      </c>
    </row>
    <row r="1282" s="1" customFormat="true" ht="18" customHeight="true" spans="1:5">
      <c r="A1282" s="52" t="s">
        <v>2649</v>
      </c>
      <c r="B1282" s="53" t="s">
        <v>2650</v>
      </c>
      <c r="C1282" s="22">
        <v>20</v>
      </c>
      <c r="D1282" s="23" t="s">
        <v>1672</v>
      </c>
      <c r="E1282" s="54" t="s">
        <v>2588</v>
      </c>
    </row>
    <row r="1283" s="1" customFormat="true" ht="18" customHeight="true" spans="1:5">
      <c r="A1283" s="52" t="s">
        <v>2651</v>
      </c>
      <c r="B1283" s="53" t="s">
        <v>2652</v>
      </c>
      <c r="C1283" s="20">
        <v>20</v>
      </c>
      <c r="D1283" s="23" t="s">
        <v>1672</v>
      </c>
      <c r="E1283" s="54" t="s">
        <v>2588</v>
      </c>
    </row>
    <row r="1284" s="1" customFormat="true" ht="18" customHeight="true" spans="1:5">
      <c r="A1284" s="52" t="s">
        <v>2653</v>
      </c>
      <c r="B1284" s="53" t="s">
        <v>2654</v>
      </c>
      <c r="C1284" s="22">
        <v>20</v>
      </c>
      <c r="D1284" s="23" t="s">
        <v>1672</v>
      </c>
      <c r="E1284" s="54" t="s">
        <v>2588</v>
      </c>
    </row>
    <row r="1285" s="1" customFormat="true" ht="18" customHeight="true" spans="1:5">
      <c r="A1285" s="52" t="s">
        <v>2655</v>
      </c>
      <c r="B1285" s="53" t="s">
        <v>2656</v>
      </c>
      <c r="C1285" s="20">
        <v>20</v>
      </c>
      <c r="D1285" s="23" t="s">
        <v>1672</v>
      </c>
      <c r="E1285" s="54" t="s">
        <v>2588</v>
      </c>
    </row>
    <row r="1286" s="1" customFormat="true" ht="18" customHeight="true" spans="1:5">
      <c r="A1286" s="52" t="s">
        <v>2657</v>
      </c>
      <c r="B1286" s="53" t="s">
        <v>2658</v>
      </c>
      <c r="C1286" s="20">
        <v>20</v>
      </c>
      <c r="D1286" s="23" t="s">
        <v>1672</v>
      </c>
      <c r="E1286" s="54" t="s">
        <v>2588</v>
      </c>
    </row>
    <row r="1287" s="1" customFormat="true" ht="18" customHeight="true" spans="1:5">
      <c r="A1287" s="52" t="s">
        <v>2659</v>
      </c>
      <c r="B1287" s="53" t="s">
        <v>2660</v>
      </c>
      <c r="C1287" s="22">
        <v>20</v>
      </c>
      <c r="D1287" s="23" t="s">
        <v>1672</v>
      </c>
      <c r="E1287" s="54" t="s">
        <v>2588</v>
      </c>
    </row>
    <row r="1288" s="1" customFormat="true" ht="18" customHeight="true" spans="1:5">
      <c r="A1288" s="52" t="s">
        <v>2661</v>
      </c>
      <c r="B1288" s="53" t="s">
        <v>2662</v>
      </c>
      <c r="C1288" s="20">
        <v>20</v>
      </c>
      <c r="D1288" s="23" t="s">
        <v>1672</v>
      </c>
      <c r="E1288" s="54" t="s">
        <v>2588</v>
      </c>
    </row>
    <row r="1289" s="1" customFormat="true" ht="18" customHeight="true" spans="1:5">
      <c r="A1289" s="52" t="s">
        <v>2663</v>
      </c>
      <c r="B1289" s="53" t="s">
        <v>2664</v>
      </c>
      <c r="C1289" s="22">
        <v>20</v>
      </c>
      <c r="D1289" s="23" t="s">
        <v>1672</v>
      </c>
      <c r="E1289" s="54" t="s">
        <v>2588</v>
      </c>
    </row>
    <row r="1290" s="1" customFormat="true" ht="18" customHeight="true" spans="1:5">
      <c r="A1290" s="52" t="s">
        <v>2665</v>
      </c>
      <c r="B1290" s="53" t="s">
        <v>2666</v>
      </c>
      <c r="C1290" s="20">
        <v>20</v>
      </c>
      <c r="D1290" s="23" t="s">
        <v>1672</v>
      </c>
      <c r="E1290" s="54" t="s">
        <v>2588</v>
      </c>
    </row>
    <row r="1291" s="1" customFormat="true" ht="18" customHeight="true" spans="1:5">
      <c r="A1291" s="52" t="s">
        <v>2667</v>
      </c>
      <c r="B1291" s="53" t="s">
        <v>2668</v>
      </c>
      <c r="C1291" s="22">
        <v>20</v>
      </c>
      <c r="D1291" s="23" t="s">
        <v>1672</v>
      </c>
      <c r="E1291" s="54" t="s">
        <v>2588</v>
      </c>
    </row>
    <row r="1292" s="1" customFormat="true" ht="18" customHeight="true" spans="1:5">
      <c r="A1292" s="52" t="s">
        <v>2669</v>
      </c>
      <c r="B1292" s="53" t="s">
        <v>2670</v>
      </c>
      <c r="C1292" s="20">
        <v>20</v>
      </c>
      <c r="D1292" s="23" t="s">
        <v>1672</v>
      </c>
      <c r="E1292" s="54" t="s">
        <v>2588</v>
      </c>
    </row>
    <row r="1293" s="1" customFormat="true" ht="18" customHeight="true" spans="1:5">
      <c r="A1293" s="52" t="s">
        <v>2671</v>
      </c>
      <c r="B1293" s="53" t="s">
        <v>2672</v>
      </c>
      <c r="C1293" s="22">
        <v>20</v>
      </c>
      <c r="D1293" s="23" t="s">
        <v>1672</v>
      </c>
      <c r="E1293" s="54" t="s">
        <v>2588</v>
      </c>
    </row>
    <row r="1294" s="1" customFormat="true" ht="18" customHeight="true" spans="1:5">
      <c r="A1294" s="52" t="s">
        <v>2673</v>
      </c>
      <c r="B1294" s="53" t="s">
        <v>2674</v>
      </c>
      <c r="C1294" s="20">
        <v>20</v>
      </c>
      <c r="D1294" s="23" t="s">
        <v>1672</v>
      </c>
      <c r="E1294" s="54" t="s">
        <v>2588</v>
      </c>
    </row>
    <row r="1295" s="1" customFormat="true" ht="18" customHeight="true" spans="1:5">
      <c r="A1295" s="52" t="s">
        <v>2675</v>
      </c>
      <c r="B1295" s="53" t="s">
        <v>2676</v>
      </c>
      <c r="C1295" s="22">
        <v>20</v>
      </c>
      <c r="D1295" s="23" t="s">
        <v>1672</v>
      </c>
      <c r="E1295" s="54" t="s">
        <v>2588</v>
      </c>
    </row>
    <row r="1296" s="1" customFormat="true" ht="18" customHeight="true" spans="1:5">
      <c r="A1296" s="52" t="s">
        <v>2677</v>
      </c>
      <c r="B1296" s="53" t="s">
        <v>2678</v>
      </c>
      <c r="C1296" s="20">
        <v>20</v>
      </c>
      <c r="D1296" s="23" t="s">
        <v>1672</v>
      </c>
      <c r="E1296" s="54" t="s">
        <v>2588</v>
      </c>
    </row>
    <row r="1297" s="1" customFormat="true" ht="18" customHeight="true" spans="1:5">
      <c r="A1297" s="52" t="s">
        <v>2679</v>
      </c>
      <c r="B1297" s="53" t="s">
        <v>2680</v>
      </c>
      <c r="C1297" s="22">
        <v>20</v>
      </c>
      <c r="D1297" s="23" t="s">
        <v>1672</v>
      </c>
      <c r="E1297" s="54" t="s">
        <v>2588</v>
      </c>
    </row>
    <row r="1298" s="1" customFormat="true" ht="18" customHeight="true" spans="1:5">
      <c r="A1298" s="52" t="s">
        <v>2681</v>
      </c>
      <c r="B1298" s="53" t="s">
        <v>2682</v>
      </c>
      <c r="C1298" s="20">
        <v>20</v>
      </c>
      <c r="D1298" s="23" t="s">
        <v>1672</v>
      </c>
      <c r="E1298" s="54" t="s">
        <v>2588</v>
      </c>
    </row>
    <row r="1299" s="1" customFormat="true" ht="18" customHeight="true" spans="1:5">
      <c r="A1299" s="52" t="s">
        <v>2683</v>
      </c>
      <c r="B1299" s="53" t="s">
        <v>2684</v>
      </c>
      <c r="C1299" s="22">
        <v>20</v>
      </c>
      <c r="D1299" s="23" t="s">
        <v>1672</v>
      </c>
      <c r="E1299" s="54" t="s">
        <v>2588</v>
      </c>
    </row>
    <row r="1300" s="1" customFormat="true" ht="18" customHeight="true" spans="1:5">
      <c r="A1300" s="52" t="s">
        <v>2685</v>
      </c>
      <c r="B1300" s="53" t="s">
        <v>2686</v>
      </c>
      <c r="C1300" s="20">
        <v>20</v>
      </c>
      <c r="D1300" s="23" t="s">
        <v>1672</v>
      </c>
      <c r="E1300" s="54" t="s">
        <v>2588</v>
      </c>
    </row>
    <row r="1301" s="1" customFormat="true" ht="18" customHeight="true" spans="1:5">
      <c r="A1301" s="52" t="s">
        <v>2687</v>
      </c>
      <c r="B1301" s="53" t="s">
        <v>2688</v>
      </c>
      <c r="C1301" s="22">
        <v>20</v>
      </c>
      <c r="D1301" s="23" t="s">
        <v>1672</v>
      </c>
      <c r="E1301" s="54" t="s">
        <v>2588</v>
      </c>
    </row>
    <row r="1302" s="1" customFormat="true" ht="18" customHeight="true" spans="1:5">
      <c r="A1302" s="52" t="s">
        <v>2689</v>
      </c>
      <c r="B1302" s="53" t="s">
        <v>2690</v>
      </c>
      <c r="C1302" s="20">
        <v>20</v>
      </c>
      <c r="D1302" s="23" t="s">
        <v>1672</v>
      </c>
      <c r="E1302" s="54" t="s">
        <v>2588</v>
      </c>
    </row>
    <row r="1303" s="1" customFormat="true" ht="18" customHeight="true" spans="1:5">
      <c r="A1303" s="52" t="s">
        <v>2691</v>
      </c>
      <c r="B1303" s="53" t="s">
        <v>2692</v>
      </c>
      <c r="C1303" s="22">
        <v>20</v>
      </c>
      <c r="D1303" s="23" t="s">
        <v>1672</v>
      </c>
      <c r="E1303" s="54" t="s">
        <v>2588</v>
      </c>
    </row>
    <row r="1304" s="1" customFormat="true" ht="18" customHeight="true" spans="1:5">
      <c r="A1304" s="52" t="s">
        <v>2693</v>
      </c>
      <c r="B1304" s="53" t="s">
        <v>2694</v>
      </c>
      <c r="C1304" s="20">
        <v>20</v>
      </c>
      <c r="D1304" s="23" t="s">
        <v>1672</v>
      </c>
      <c r="E1304" s="54" t="s">
        <v>2588</v>
      </c>
    </row>
    <row r="1305" s="1" customFormat="true" ht="18" customHeight="true" spans="1:5">
      <c r="A1305" s="52" t="s">
        <v>2695</v>
      </c>
      <c r="B1305" s="53" t="s">
        <v>2696</v>
      </c>
      <c r="C1305" s="22">
        <v>20</v>
      </c>
      <c r="D1305" s="23" t="s">
        <v>1672</v>
      </c>
      <c r="E1305" s="54" t="s">
        <v>2588</v>
      </c>
    </row>
    <row r="1306" s="1" customFormat="true" ht="18" customHeight="true" spans="1:5">
      <c r="A1306" s="52" t="s">
        <v>2697</v>
      </c>
      <c r="B1306" s="53" t="s">
        <v>2698</v>
      </c>
      <c r="C1306" s="20">
        <v>20</v>
      </c>
      <c r="D1306" s="23" t="s">
        <v>1672</v>
      </c>
      <c r="E1306" s="54" t="s">
        <v>2588</v>
      </c>
    </row>
    <row r="1307" s="1" customFormat="true" ht="18" customHeight="true" spans="1:5">
      <c r="A1307" s="52" t="s">
        <v>2699</v>
      </c>
      <c r="B1307" s="53" t="s">
        <v>2700</v>
      </c>
      <c r="C1307" s="22">
        <v>20</v>
      </c>
      <c r="D1307" s="23" t="s">
        <v>1672</v>
      </c>
      <c r="E1307" s="54" t="s">
        <v>2588</v>
      </c>
    </row>
    <row r="1308" s="1" customFormat="true" ht="18" customHeight="true" spans="1:5">
      <c r="A1308" s="52" t="s">
        <v>2701</v>
      </c>
      <c r="B1308" s="53" t="s">
        <v>2702</v>
      </c>
      <c r="C1308" s="20">
        <v>20</v>
      </c>
      <c r="D1308" s="23" t="s">
        <v>1672</v>
      </c>
      <c r="E1308" s="54" t="s">
        <v>2588</v>
      </c>
    </row>
    <row r="1309" s="1" customFormat="true" ht="18" customHeight="true" spans="1:5">
      <c r="A1309" s="52" t="s">
        <v>2703</v>
      </c>
      <c r="B1309" s="53" t="s">
        <v>2704</v>
      </c>
      <c r="C1309" s="22">
        <v>20</v>
      </c>
      <c r="D1309" s="23" t="s">
        <v>1672</v>
      </c>
      <c r="E1309" s="54" t="s">
        <v>2588</v>
      </c>
    </row>
    <row r="1310" s="1" customFormat="true" ht="18" customHeight="true" spans="1:5">
      <c r="A1310" s="52" t="s">
        <v>2705</v>
      </c>
      <c r="B1310" s="53" t="s">
        <v>2706</v>
      </c>
      <c r="C1310" s="20">
        <v>20</v>
      </c>
      <c r="D1310" s="23" t="s">
        <v>1672</v>
      </c>
      <c r="E1310" s="54" t="s">
        <v>2588</v>
      </c>
    </row>
    <row r="1311" s="1" customFormat="true" ht="18" customHeight="true" spans="1:5">
      <c r="A1311" s="52" t="s">
        <v>2707</v>
      </c>
      <c r="B1311" s="53" t="s">
        <v>2708</v>
      </c>
      <c r="C1311" s="22">
        <v>20</v>
      </c>
      <c r="D1311" s="23" t="s">
        <v>1672</v>
      </c>
      <c r="E1311" s="54" t="s">
        <v>2588</v>
      </c>
    </row>
    <row r="1312" s="1" customFormat="true" ht="18" customHeight="true" spans="1:5">
      <c r="A1312" s="52" t="s">
        <v>2709</v>
      </c>
      <c r="B1312" s="53" t="s">
        <v>2710</v>
      </c>
      <c r="C1312" s="20">
        <v>20</v>
      </c>
      <c r="D1312" s="23" t="s">
        <v>1672</v>
      </c>
      <c r="E1312" s="54" t="s">
        <v>2588</v>
      </c>
    </row>
    <row r="1313" s="1" customFormat="true" ht="18" customHeight="true" spans="1:5">
      <c r="A1313" s="52" t="s">
        <v>2711</v>
      </c>
      <c r="B1313" s="53" t="s">
        <v>2712</v>
      </c>
      <c r="C1313" s="22">
        <v>20</v>
      </c>
      <c r="D1313" s="23" t="s">
        <v>1672</v>
      </c>
      <c r="E1313" s="54" t="s">
        <v>2588</v>
      </c>
    </row>
    <row r="1314" s="1" customFormat="true" ht="18" customHeight="true" spans="1:5">
      <c r="A1314" s="52" t="s">
        <v>2713</v>
      </c>
      <c r="B1314" s="53" t="s">
        <v>2714</v>
      </c>
      <c r="C1314" s="20">
        <v>20</v>
      </c>
      <c r="D1314" s="23" t="s">
        <v>1672</v>
      </c>
      <c r="E1314" s="54" t="s">
        <v>2588</v>
      </c>
    </row>
    <row r="1315" s="1" customFormat="true" ht="18" customHeight="true" spans="1:5">
      <c r="A1315" s="52" t="s">
        <v>2715</v>
      </c>
      <c r="B1315" s="53" t="s">
        <v>2716</v>
      </c>
      <c r="C1315" s="22">
        <v>20</v>
      </c>
      <c r="D1315" s="23" t="s">
        <v>1672</v>
      </c>
      <c r="E1315" s="54" t="s">
        <v>2588</v>
      </c>
    </row>
    <row r="1316" s="1" customFormat="true" ht="18" customHeight="true" spans="1:5">
      <c r="A1316" s="52" t="s">
        <v>2717</v>
      </c>
      <c r="B1316" s="53" t="s">
        <v>2718</v>
      </c>
      <c r="C1316" s="22">
        <v>20</v>
      </c>
      <c r="D1316" s="23" t="s">
        <v>1672</v>
      </c>
      <c r="E1316" s="54" t="s">
        <v>2588</v>
      </c>
    </row>
    <row r="1317" s="1" customFormat="true" ht="18" customHeight="true" spans="1:5">
      <c r="A1317" s="52" t="s">
        <v>2719</v>
      </c>
      <c r="B1317" s="53" t="s">
        <v>2720</v>
      </c>
      <c r="C1317" s="20">
        <v>20</v>
      </c>
      <c r="D1317" s="23" t="s">
        <v>1672</v>
      </c>
      <c r="E1317" s="54" t="s">
        <v>2588</v>
      </c>
    </row>
    <row r="1318" s="1" customFormat="true" ht="18" customHeight="true" spans="1:5">
      <c r="A1318" s="52" t="s">
        <v>2721</v>
      </c>
      <c r="B1318" s="53" t="s">
        <v>2722</v>
      </c>
      <c r="C1318" s="22">
        <v>20</v>
      </c>
      <c r="D1318" s="23" t="s">
        <v>1672</v>
      </c>
      <c r="E1318" s="54" t="s">
        <v>2588</v>
      </c>
    </row>
    <row r="1319" s="1" customFormat="true" ht="18" customHeight="true" spans="1:5">
      <c r="A1319" s="52" t="s">
        <v>2723</v>
      </c>
      <c r="B1319" s="53" t="s">
        <v>2724</v>
      </c>
      <c r="C1319" s="20">
        <v>20</v>
      </c>
      <c r="D1319" s="23" t="s">
        <v>1672</v>
      </c>
      <c r="E1319" s="54" t="s">
        <v>2588</v>
      </c>
    </row>
    <row r="1320" s="1" customFormat="true" ht="18" customHeight="true" spans="1:5">
      <c r="A1320" s="52" t="s">
        <v>2725</v>
      </c>
      <c r="B1320" s="53" t="s">
        <v>2726</v>
      </c>
      <c r="C1320" s="22">
        <v>20</v>
      </c>
      <c r="D1320" s="23" t="s">
        <v>1672</v>
      </c>
      <c r="E1320" s="54" t="s">
        <v>2588</v>
      </c>
    </row>
    <row r="1321" s="1" customFormat="true" ht="18" customHeight="true" spans="1:5">
      <c r="A1321" s="52" t="s">
        <v>2727</v>
      </c>
      <c r="B1321" s="53" t="s">
        <v>2728</v>
      </c>
      <c r="C1321" s="20">
        <v>20</v>
      </c>
      <c r="D1321" s="23" t="s">
        <v>1672</v>
      </c>
      <c r="E1321" s="54" t="s">
        <v>2588</v>
      </c>
    </row>
    <row r="1322" s="1" customFormat="true" ht="18" customHeight="true" spans="1:5">
      <c r="A1322" s="52" t="s">
        <v>2729</v>
      </c>
      <c r="B1322" s="53" t="s">
        <v>2730</v>
      </c>
      <c r="C1322" s="20">
        <v>20</v>
      </c>
      <c r="D1322" s="23" t="s">
        <v>1672</v>
      </c>
      <c r="E1322" s="54" t="s">
        <v>2588</v>
      </c>
    </row>
    <row r="1323" s="1" customFormat="true" ht="18" customHeight="true" spans="1:5">
      <c r="A1323" s="52" t="s">
        <v>2731</v>
      </c>
      <c r="B1323" s="53" t="s">
        <v>2732</v>
      </c>
      <c r="C1323" s="22">
        <v>20</v>
      </c>
      <c r="D1323" s="23" t="s">
        <v>1672</v>
      </c>
      <c r="E1323" s="54" t="s">
        <v>2588</v>
      </c>
    </row>
    <row r="1324" s="1" customFormat="true" ht="18" customHeight="true" spans="1:5">
      <c r="A1324" s="52" t="s">
        <v>2733</v>
      </c>
      <c r="B1324" s="53" t="s">
        <v>2734</v>
      </c>
      <c r="C1324" s="20">
        <v>20</v>
      </c>
      <c r="D1324" s="23" t="s">
        <v>1672</v>
      </c>
      <c r="E1324" s="54" t="s">
        <v>2588</v>
      </c>
    </row>
    <row r="1325" s="1" customFormat="true" ht="18" customHeight="true" spans="1:5">
      <c r="A1325" s="52" t="s">
        <v>2735</v>
      </c>
      <c r="B1325" s="53" t="s">
        <v>2736</v>
      </c>
      <c r="C1325" s="22">
        <v>20</v>
      </c>
      <c r="D1325" s="23" t="s">
        <v>1672</v>
      </c>
      <c r="E1325" s="54" t="s">
        <v>2588</v>
      </c>
    </row>
    <row r="1326" s="1" customFormat="true" ht="18" customHeight="true" spans="1:5">
      <c r="A1326" s="52" t="s">
        <v>2737</v>
      </c>
      <c r="B1326" s="53" t="s">
        <v>2738</v>
      </c>
      <c r="C1326" s="20">
        <v>20</v>
      </c>
      <c r="D1326" s="23" t="s">
        <v>1672</v>
      </c>
      <c r="E1326" s="54" t="s">
        <v>2588</v>
      </c>
    </row>
    <row r="1327" s="1" customFormat="true" ht="18" customHeight="true" spans="1:5">
      <c r="A1327" s="52" t="s">
        <v>2739</v>
      </c>
      <c r="B1327" s="53" t="s">
        <v>2740</v>
      </c>
      <c r="C1327" s="22">
        <v>20</v>
      </c>
      <c r="D1327" s="23" t="s">
        <v>1672</v>
      </c>
      <c r="E1327" s="54" t="s">
        <v>2588</v>
      </c>
    </row>
    <row r="1328" s="1" customFormat="true" ht="18" customHeight="true" spans="1:5">
      <c r="A1328" s="52" t="s">
        <v>2741</v>
      </c>
      <c r="B1328" s="53" t="s">
        <v>2742</v>
      </c>
      <c r="C1328" s="20">
        <v>20</v>
      </c>
      <c r="D1328" s="23" t="s">
        <v>1672</v>
      </c>
      <c r="E1328" s="54" t="s">
        <v>2588</v>
      </c>
    </row>
    <row r="1329" s="1" customFormat="true" ht="18" customHeight="true" spans="1:5">
      <c r="A1329" s="52" t="s">
        <v>2743</v>
      </c>
      <c r="B1329" s="53" t="s">
        <v>2744</v>
      </c>
      <c r="C1329" s="22">
        <v>20</v>
      </c>
      <c r="D1329" s="23" t="s">
        <v>1672</v>
      </c>
      <c r="E1329" s="54" t="s">
        <v>2588</v>
      </c>
    </row>
    <row r="1330" s="1" customFormat="true" ht="18" customHeight="true" spans="1:5">
      <c r="A1330" s="52" t="s">
        <v>2745</v>
      </c>
      <c r="B1330" s="53" t="s">
        <v>2746</v>
      </c>
      <c r="C1330" s="20">
        <v>20</v>
      </c>
      <c r="D1330" s="23" t="s">
        <v>1672</v>
      </c>
      <c r="E1330" s="54" t="s">
        <v>2588</v>
      </c>
    </row>
    <row r="1331" s="1" customFormat="true" ht="18" customHeight="true" spans="1:5">
      <c r="A1331" s="52" t="s">
        <v>2747</v>
      </c>
      <c r="B1331" s="53" t="s">
        <v>2748</v>
      </c>
      <c r="C1331" s="22">
        <v>20</v>
      </c>
      <c r="D1331" s="23" t="s">
        <v>1672</v>
      </c>
      <c r="E1331" s="54" t="s">
        <v>2588</v>
      </c>
    </row>
    <row r="1332" s="1" customFormat="true" ht="18" customHeight="true" spans="1:5">
      <c r="A1332" s="52" t="s">
        <v>2749</v>
      </c>
      <c r="B1332" s="53" t="s">
        <v>2750</v>
      </c>
      <c r="C1332" s="20">
        <v>20</v>
      </c>
      <c r="D1332" s="23" t="s">
        <v>1672</v>
      </c>
      <c r="E1332" s="54" t="s">
        <v>2588</v>
      </c>
    </row>
    <row r="1333" s="1" customFormat="true" ht="18" customHeight="true" spans="1:5">
      <c r="A1333" s="52" t="s">
        <v>2751</v>
      </c>
      <c r="B1333" s="53" t="s">
        <v>2752</v>
      </c>
      <c r="C1333" s="22">
        <v>20</v>
      </c>
      <c r="D1333" s="23" t="s">
        <v>1672</v>
      </c>
      <c r="E1333" s="54" t="s">
        <v>2588</v>
      </c>
    </row>
    <row r="1334" s="1" customFormat="true" ht="18" customHeight="true" spans="1:5">
      <c r="A1334" s="52" t="s">
        <v>2753</v>
      </c>
      <c r="B1334" s="53" t="s">
        <v>2754</v>
      </c>
      <c r="C1334" s="20">
        <v>20</v>
      </c>
      <c r="D1334" s="23" t="s">
        <v>1672</v>
      </c>
      <c r="E1334" s="54" t="s">
        <v>2588</v>
      </c>
    </row>
    <row r="1335" s="1" customFormat="true" ht="18" customHeight="true" spans="1:5">
      <c r="A1335" s="52" t="s">
        <v>2755</v>
      </c>
      <c r="B1335" s="53" t="s">
        <v>2756</v>
      </c>
      <c r="C1335" s="22">
        <v>20</v>
      </c>
      <c r="D1335" s="23" t="s">
        <v>1672</v>
      </c>
      <c r="E1335" s="54" t="s">
        <v>2588</v>
      </c>
    </row>
    <row r="1336" s="1" customFormat="true" ht="18" customHeight="true" spans="1:5">
      <c r="A1336" s="52" t="s">
        <v>2757</v>
      </c>
      <c r="B1336" s="53" t="s">
        <v>2758</v>
      </c>
      <c r="C1336" s="20">
        <v>20</v>
      </c>
      <c r="D1336" s="23" t="s">
        <v>1672</v>
      </c>
      <c r="E1336" s="54" t="s">
        <v>2588</v>
      </c>
    </row>
    <row r="1337" s="1" customFormat="true" ht="18" customHeight="true" spans="1:5">
      <c r="A1337" s="52" t="s">
        <v>2759</v>
      </c>
      <c r="B1337" s="53" t="s">
        <v>2760</v>
      </c>
      <c r="C1337" s="22">
        <v>20</v>
      </c>
      <c r="D1337" s="23" t="s">
        <v>1672</v>
      </c>
      <c r="E1337" s="54" t="s">
        <v>2588</v>
      </c>
    </row>
    <row r="1338" s="1" customFormat="true" ht="18" customHeight="true" spans="1:5">
      <c r="A1338" s="52" t="s">
        <v>2761</v>
      </c>
      <c r="B1338" s="53" t="s">
        <v>2762</v>
      </c>
      <c r="C1338" s="20">
        <v>20</v>
      </c>
      <c r="D1338" s="23" t="s">
        <v>1672</v>
      </c>
      <c r="E1338" s="54" t="s">
        <v>2588</v>
      </c>
    </row>
    <row r="1339" s="1" customFormat="true" ht="18" customHeight="true" spans="1:5">
      <c r="A1339" s="52" t="s">
        <v>2763</v>
      </c>
      <c r="B1339" s="53" t="s">
        <v>2764</v>
      </c>
      <c r="C1339" s="22">
        <v>20</v>
      </c>
      <c r="D1339" s="23" t="s">
        <v>1672</v>
      </c>
      <c r="E1339" s="54" t="s">
        <v>2588</v>
      </c>
    </row>
    <row r="1340" s="1" customFormat="true" ht="18" customHeight="true" spans="1:5">
      <c r="A1340" s="52" t="s">
        <v>2765</v>
      </c>
      <c r="B1340" s="53" t="s">
        <v>2766</v>
      </c>
      <c r="C1340" s="20">
        <v>20</v>
      </c>
      <c r="D1340" s="23" t="s">
        <v>1672</v>
      </c>
      <c r="E1340" s="54" t="s">
        <v>2588</v>
      </c>
    </row>
    <row r="1341" s="1" customFormat="true" ht="18" customHeight="true" spans="1:5">
      <c r="A1341" s="52" t="s">
        <v>2767</v>
      </c>
      <c r="B1341" s="53" t="s">
        <v>2768</v>
      </c>
      <c r="C1341" s="22">
        <v>20</v>
      </c>
      <c r="D1341" s="23" t="s">
        <v>1672</v>
      </c>
      <c r="E1341" s="54" t="s">
        <v>2588</v>
      </c>
    </row>
    <row r="1342" s="1" customFormat="true" ht="18" customHeight="true" spans="1:5">
      <c r="A1342" s="52" t="s">
        <v>2769</v>
      </c>
      <c r="B1342" s="53" t="s">
        <v>2770</v>
      </c>
      <c r="C1342" s="20">
        <v>20</v>
      </c>
      <c r="D1342" s="23" t="s">
        <v>1672</v>
      </c>
      <c r="E1342" s="54" t="s">
        <v>2588</v>
      </c>
    </row>
    <row r="1343" s="1" customFormat="true" ht="18" customHeight="true" spans="1:5">
      <c r="A1343" s="52" t="s">
        <v>2771</v>
      </c>
      <c r="B1343" s="53" t="s">
        <v>2772</v>
      </c>
      <c r="C1343" s="22">
        <v>20</v>
      </c>
      <c r="D1343" s="23" t="s">
        <v>1672</v>
      </c>
      <c r="E1343" s="54" t="s">
        <v>2588</v>
      </c>
    </row>
    <row r="1344" s="1" customFormat="true" ht="18" customHeight="true" spans="1:5">
      <c r="A1344" s="52" t="s">
        <v>2773</v>
      </c>
      <c r="B1344" s="53" t="s">
        <v>2774</v>
      </c>
      <c r="C1344" s="20">
        <v>20</v>
      </c>
      <c r="D1344" s="23" t="s">
        <v>1672</v>
      </c>
      <c r="E1344" s="54" t="s">
        <v>2588</v>
      </c>
    </row>
    <row r="1345" s="1" customFormat="true" ht="18" customHeight="true" spans="1:5">
      <c r="A1345" s="52" t="s">
        <v>2775</v>
      </c>
      <c r="B1345" s="53" t="s">
        <v>2776</v>
      </c>
      <c r="C1345" s="22">
        <v>20</v>
      </c>
      <c r="D1345" s="23" t="s">
        <v>1672</v>
      </c>
      <c r="E1345" s="54" t="s">
        <v>2588</v>
      </c>
    </row>
    <row r="1346" s="1" customFormat="true" ht="18" customHeight="true" spans="1:5">
      <c r="A1346" s="52" t="s">
        <v>2777</v>
      </c>
      <c r="B1346" s="53" t="s">
        <v>2778</v>
      </c>
      <c r="C1346" s="20">
        <v>20</v>
      </c>
      <c r="D1346" s="23" t="s">
        <v>1672</v>
      </c>
      <c r="E1346" s="54" t="s">
        <v>2588</v>
      </c>
    </row>
    <row r="1347" s="1" customFormat="true" ht="18" customHeight="true" spans="1:5">
      <c r="A1347" s="52" t="s">
        <v>2779</v>
      </c>
      <c r="B1347" s="53" t="s">
        <v>2780</v>
      </c>
      <c r="C1347" s="22">
        <v>20</v>
      </c>
      <c r="D1347" s="23" t="s">
        <v>1672</v>
      </c>
      <c r="E1347" s="54" t="s">
        <v>2588</v>
      </c>
    </row>
    <row r="1348" s="1" customFormat="true" ht="18" customHeight="true" spans="1:5">
      <c r="A1348" s="52" t="s">
        <v>2781</v>
      </c>
      <c r="B1348" s="53" t="s">
        <v>2782</v>
      </c>
      <c r="C1348" s="20">
        <v>20</v>
      </c>
      <c r="D1348" s="23" t="s">
        <v>1672</v>
      </c>
      <c r="E1348" s="54" t="s">
        <v>2588</v>
      </c>
    </row>
    <row r="1349" s="1" customFormat="true" ht="18" customHeight="true" spans="1:5">
      <c r="A1349" s="52" t="s">
        <v>2783</v>
      </c>
      <c r="B1349" s="53" t="s">
        <v>2784</v>
      </c>
      <c r="C1349" s="22">
        <v>20</v>
      </c>
      <c r="D1349" s="23" t="s">
        <v>1672</v>
      </c>
      <c r="E1349" s="54" t="s">
        <v>2588</v>
      </c>
    </row>
    <row r="1350" s="1" customFormat="true" ht="18" customHeight="true" spans="1:5">
      <c r="A1350" s="52" t="s">
        <v>2785</v>
      </c>
      <c r="B1350" s="53" t="s">
        <v>2786</v>
      </c>
      <c r="C1350" s="20">
        <v>20</v>
      </c>
      <c r="D1350" s="23" t="s">
        <v>1672</v>
      </c>
      <c r="E1350" s="54" t="s">
        <v>2588</v>
      </c>
    </row>
    <row r="1351" s="1" customFormat="true" ht="18" customHeight="true" spans="1:5">
      <c r="A1351" s="52" t="s">
        <v>2787</v>
      </c>
      <c r="B1351" s="53" t="s">
        <v>2788</v>
      </c>
      <c r="C1351" s="22">
        <v>20</v>
      </c>
      <c r="D1351" s="23" t="s">
        <v>1672</v>
      </c>
      <c r="E1351" s="54" t="s">
        <v>2588</v>
      </c>
    </row>
    <row r="1352" s="1" customFormat="true" ht="18" customHeight="true" spans="1:5">
      <c r="A1352" s="52" t="s">
        <v>2789</v>
      </c>
      <c r="B1352" s="53" t="s">
        <v>2790</v>
      </c>
      <c r="C1352" s="20">
        <v>20</v>
      </c>
      <c r="D1352" s="23" t="s">
        <v>1672</v>
      </c>
      <c r="E1352" s="54" t="s">
        <v>2588</v>
      </c>
    </row>
    <row r="1353" s="1" customFormat="true" ht="18" customHeight="true" spans="1:5">
      <c r="A1353" s="52" t="s">
        <v>2791</v>
      </c>
      <c r="B1353" s="53" t="s">
        <v>2792</v>
      </c>
      <c r="C1353" s="22">
        <v>20</v>
      </c>
      <c r="D1353" s="23" t="s">
        <v>1672</v>
      </c>
      <c r="E1353" s="54" t="s">
        <v>2588</v>
      </c>
    </row>
    <row r="1354" s="1" customFormat="true" ht="18" customHeight="true" spans="1:5">
      <c r="A1354" s="52" t="s">
        <v>2793</v>
      </c>
      <c r="B1354" s="53" t="s">
        <v>2794</v>
      </c>
      <c r="C1354" s="22">
        <v>20</v>
      </c>
      <c r="D1354" s="23" t="s">
        <v>1672</v>
      </c>
      <c r="E1354" s="54" t="s">
        <v>2588</v>
      </c>
    </row>
    <row r="1355" s="1" customFormat="true" ht="18" customHeight="true" spans="1:5">
      <c r="A1355" s="52" t="s">
        <v>2795</v>
      </c>
      <c r="B1355" s="53" t="s">
        <v>2796</v>
      </c>
      <c r="C1355" s="20">
        <v>20</v>
      </c>
      <c r="D1355" s="23" t="s">
        <v>1672</v>
      </c>
      <c r="E1355" s="54" t="s">
        <v>2588</v>
      </c>
    </row>
    <row r="1356" s="1" customFormat="true" ht="18" customHeight="true" spans="1:5">
      <c r="A1356" s="52" t="s">
        <v>2797</v>
      </c>
      <c r="B1356" s="53" t="s">
        <v>2798</v>
      </c>
      <c r="C1356" s="22">
        <v>20</v>
      </c>
      <c r="D1356" s="23" t="s">
        <v>1672</v>
      </c>
      <c r="E1356" s="54" t="s">
        <v>2588</v>
      </c>
    </row>
    <row r="1357" s="1" customFormat="true" ht="18" customHeight="true" spans="1:5">
      <c r="A1357" s="52" t="s">
        <v>2799</v>
      </c>
      <c r="B1357" s="53" t="s">
        <v>2800</v>
      </c>
      <c r="C1357" s="20">
        <v>20</v>
      </c>
      <c r="D1357" s="23" t="s">
        <v>1672</v>
      </c>
      <c r="E1357" s="54" t="s">
        <v>2588</v>
      </c>
    </row>
    <row r="1358" s="1" customFormat="true" ht="18" customHeight="true" spans="1:5">
      <c r="A1358" s="52" t="s">
        <v>2801</v>
      </c>
      <c r="B1358" s="53" t="s">
        <v>2802</v>
      </c>
      <c r="C1358" s="22">
        <v>20</v>
      </c>
      <c r="D1358" s="23" t="s">
        <v>1672</v>
      </c>
      <c r="E1358" s="54" t="s">
        <v>2588</v>
      </c>
    </row>
    <row r="1359" s="1" customFormat="true" ht="18" customHeight="true" spans="1:5">
      <c r="A1359" s="52" t="s">
        <v>2803</v>
      </c>
      <c r="B1359" s="53" t="s">
        <v>2804</v>
      </c>
      <c r="C1359" s="20">
        <v>20</v>
      </c>
      <c r="D1359" s="23" t="s">
        <v>1672</v>
      </c>
      <c r="E1359" s="54" t="s">
        <v>2588</v>
      </c>
    </row>
    <row r="1360" s="1" customFormat="true" ht="18" customHeight="true" spans="1:5">
      <c r="A1360" s="52" t="s">
        <v>2805</v>
      </c>
      <c r="B1360" s="53" t="s">
        <v>2806</v>
      </c>
      <c r="C1360" s="22">
        <v>20</v>
      </c>
      <c r="D1360" s="23" t="s">
        <v>1672</v>
      </c>
      <c r="E1360" s="54" t="s">
        <v>2588</v>
      </c>
    </row>
    <row r="1361" s="1" customFormat="true" ht="18" customHeight="true" spans="1:5">
      <c r="A1361" s="52" t="s">
        <v>2807</v>
      </c>
      <c r="B1361" s="53" t="s">
        <v>2808</v>
      </c>
      <c r="C1361" s="20">
        <v>20</v>
      </c>
      <c r="D1361" s="23" t="s">
        <v>1672</v>
      </c>
      <c r="E1361" s="54" t="s">
        <v>2588</v>
      </c>
    </row>
    <row r="1362" s="1" customFormat="true" ht="18" customHeight="true" spans="1:5">
      <c r="A1362" s="52" t="s">
        <v>2809</v>
      </c>
      <c r="B1362" s="53" t="s">
        <v>2810</v>
      </c>
      <c r="C1362" s="22">
        <v>20</v>
      </c>
      <c r="D1362" s="23" t="s">
        <v>1672</v>
      </c>
      <c r="E1362" s="54" t="s">
        <v>2588</v>
      </c>
    </row>
    <row r="1363" s="1" customFormat="true" ht="18" customHeight="true" spans="1:5">
      <c r="A1363" s="52" t="s">
        <v>2811</v>
      </c>
      <c r="B1363" s="53" t="s">
        <v>2812</v>
      </c>
      <c r="C1363" s="20">
        <v>20</v>
      </c>
      <c r="D1363" s="23" t="s">
        <v>1672</v>
      </c>
      <c r="E1363" s="54" t="s">
        <v>2588</v>
      </c>
    </row>
    <row r="1364" s="1" customFormat="true" ht="18" customHeight="true" spans="1:5">
      <c r="A1364" s="52" t="s">
        <v>2813</v>
      </c>
      <c r="B1364" s="53" t="s">
        <v>2814</v>
      </c>
      <c r="C1364" s="22">
        <v>20</v>
      </c>
      <c r="D1364" s="23" t="s">
        <v>1672</v>
      </c>
      <c r="E1364" s="54" t="s">
        <v>2588</v>
      </c>
    </row>
    <row r="1365" s="1" customFormat="true" ht="18" customHeight="true" spans="1:5">
      <c r="A1365" s="52" t="s">
        <v>2815</v>
      </c>
      <c r="B1365" s="53" t="s">
        <v>2816</v>
      </c>
      <c r="C1365" s="20">
        <v>20</v>
      </c>
      <c r="D1365" s="23" t="s">
        <v>1672</v>
      </c>
      <c r="E1365" s="54" t="s">
        <v>2588</v>
      </c>
    </row>
    <row r="1366" s="1" customFormat="true" ht="18" customHeight="true" spans="1:5">
      <c r="A1366" s="52" t="s">
        <v>2817</v>
      </c>
      <c r="B1366" s="53" t="s">
        <v>2818</v>
      </c>
      <c r="C1366" s="22">
        <v>20</v>
      </c>
      <c r="D1366" s="23" t="s">
        <v>1672</v>
      </c>
      <c r="E1366" s="54" t="s">
        <v>2588</v>
      </c>
    </row>
    <row r="1367" s="1" customFormat="true" ht="18" customHeight="true" spans="1:5">
      <c r="A1367" s="52" t="s">
        <v>2819</v>
      </c>
      <c r="B1367" s="53" t="s">
        <v>2820</v>
      </c>
      <c r="C1367" s="22">
        <v>20</v>
      </c>
      <c r="D1367" s="23" t="s">
        <v>1672</v>
      </c>
      <c r="E1367" s="54" t="s">
        <v>2588</v>
      </c>
    </row>
    <row r="1368" s="1" customFormat="true" ht="18" customHeight="true" spans="1:5">
      <c r="A1368" s="52" t="s">
        <v>2821</v>
      </c>
      <c r="B1368" s="53" t="s">
        <v>2822</v>
      </c>
      <c r="C1368" s="20">
        <v>20</v>
      </c>
      <c r="D1368" s="23" t="s">
        <v>1672</v>
      </c>
      <c r="E1368" s="54" t="s">
        <v>2588</v>
      </c>
    </row>
    <row r="1369" s="1" customFormat="true" ht="18" customHeight="true" spans="1:5">
      <c r="A1369" s="52" t="s">
        <v>2823</v>
      </c>
      <c r="B1369" s="53" t="s">
        <v>2824</v>
      </c>
      <c r="C1369" s="22">
        <v>20</v>
      </c>
      <c r="D1369" s="23" t="s">
        <v>1672</v>
      </c>
      <c r="E1369" s="54" t="s">
        <v>2588</v>
      </c>
    </row>
    <row r="1370" s="1" customFormat="true" ht="18" customHeight="true" spans="1:5">
      <c r="A1370" s="52" t="s">
        <v>2825</v>
      </c>
      <c r="B1370" s="53" t="s">
        <v>2826</v>
      </c>
      <c r="C1370" s="20">
        <v>20</v>
      </c>
      <c r="D1370" s="23" t="s">
        <v>1672</v>
      </c>
      <c r="E1370" s="54" t="s">
        <v>2588</v>
      </c>
    </row>
    <row r="1371" s="1" customFormat="true" ht="18" customHeight="true" spans="1:5">
      <c r="A1371" s="52" t="s">
        <v>2827</v>
      </c>
      <c r="B1371" s="53" t="s">
        <v>2828</v>
      </c>
      <c r="C1371" s="22">
        <v>20</v>
      </c>
      <c r="D1371" s="23" t="s">
        <v>1672</v>
      </c>
      <c r="E1371" s="54" t="s">
        <v>2588</v>
      </c>
    </row>
    <row r="1372" s="1" customFormat="true" ht="18" customHeight="true" spans="1:5">
      <c r="A1372" s="52" t="s">
        <v>2829</v>
      </c>
      <c r="B1372" s="53" t="s">
        <v>2830</v>
      </c>
      <c r="C1372" s="20">
        <v>20</v>
      </c>
      <c r="D1372" s="23" t="s">
        <v>1672</v>
      </c>
      <c r="E1372" s="54" t="s">
        <v>2588</v>
      </c>
    </row>
    <row r="1373" s="1" customFormat="true" ht="18" customHeight="true" spans="1:5">
      <c r="A1373" s="52" t="s">
        <v>2831</v>
      </c>
      <c r="B1373" s="53" t="s">
        <v>2832</v>
      </c>
      <c r="C1373" s="22">
        <v>20</v>
      </c>
      <c r="D1373" s="23" t="s">
        <v>1672</v>
      </c>
      <c r="E1373" s="54" t="s">
        <v>2588</v>
      </c>
    </row>
    <row r="1374" s="1" customFormat="true" ht="18" customHeight="true" spans="1:5">
      <c r="A1374" s="52" t="s">
        <v>2833</v>
      </c>
      <c r="B1374" s="53" t="s">
        <v>2834</v>
      </c>
      <c r="C1374" s="20">
        <v>20</v>
      </c>
      <c r="D1374" s="23" t="s">
        <v>1672</v>
      </c>
      <c r="E1374" s="54" t="s">
        <v>2588</v>
      </c>
    </row>
    <row r="1375" s="1" customFormat="true" ht="18" customHeight="true" spans="1:5">
      <c r="A1375" s="52" t="s">
        <v>2835</v>
      </c>
      <c r="B1375" s="53" t="s">
        <v>2836</v>
      </c>
      <c r="C1375" s="22">
        <v>20</v>
      </c>
      <c r="D1375" s="23" t="s">
        <v>1672</v>
      </c>
      <c r="E1375" s="54" t="s">
        <v>2588</v>
      </c>
    </row>
    <row r="1376" s="1" customFormat="true" ht="18" customHeight="true" spans="1:5">
      <c r="A1376" s="52" t="s">
        <v>2837</v>
      </c>
      <c r="B1376" s="53" t="s">
        <v>2838</v>
      </c>
      <c r="C1376" s="20">
        <v>20</v>
      </c>
      <c r="D1376" s="23" t="s">
        <v>1672</v>
      </c>
      <c r="E1376" s="54" t="s">
        <v>2588</v>
      </c>
    </row>
    <row r="1377" s="1" customFormat="true" ht="18" customHeight="true" spans="1:5">
      <c r="A1377" s="52" t="s">
        <v>2839</v>
      </c>
      <c r="B1377" s="53" t="s">
        <v>2840</v>
      </c>
      <c r="C1377" s="22">
        <v>20</v>
      </c>
      <c r="D1377" s="23" t="s">
        <v>1672</v>
      </c>
      <c r="E1377" s="54" t="s">
        <v>2588</v>
      </c>
    </row>
    <row r="1378" s="1" customFormat="true" ht="18" customHeight="true" spans="1:5">
      <c r="A1378" s="52" t="s">
        <v>2841</v>
      </c>
      <c r="B1378" s="53" t="s">
        <v>2842</v>
      </c>
      <c r="C1378" s="20">
        <v>20</v>
      </c>
      <c r="D1378" s="23" t="s">
        <v>1672</v>
      </c>
      <c r="E1378" s="54" t="s">
        <v>2588</v>
      </c>
    </row>
    <row r="1379" s="1" customFormat="true" ht="18" customHeight="true" spans="1:5">
      <c r="A1379" s="52" t="s">
        <v>2843</v>
      </c>
      <c r="B1379" s="53" t="s">
        <v>2692</v>
      </c>
      <c r="C1379" s="22">
        <v>20</v>
      </c>
      <c r="D1379" s="23" t="s">
        <v>1672</v>
      </c>
      <c r="E1379" s="54" t="s">
        <v>2588</v>
      </c>
    </row>
    <row r="1380" s="1" customFormat="true" ht="18" customHeight="true" spans="1:5">
      <c r="A1380" s="52" t="s">
        <v>2844</v>
      </c>
      <c r="B1380" s="53" t="s">
        <v>2845</v>
      </c>
      <c r="C1380" s="20">
        <v>20</v>
      </c>
      <c r="D1380" s="23" t="s">
        <v>1672</v>
      </c>
      <c r="E1380" s="54" t="s">
        <v>2588</v>
      </c>
    </row>
    <row r="1381" s="1" customFormat="true" ht="18" customHeight="true" spans="1:5">
      <c r="A1381" s="52" t="s">
        <v>2846</v>
      </c>
      <c r="B1381" s="53" t="s">
        <v>2847</v>
      </c>
      <c r="C1381" s="22">
        <v>20</v>
      </c>
      <c r="D1381" s="23" t="s">
        <v>1672</v>
      </c>
      <c r="E1381" s="54" t="s">
        <v>2588</v>
      </c>
    </row>
    <row r="1382" s="1" customFormat="true" ht="18" customHeight="true" spans="1:5">
      <c r="A1382" s="52" t="s">
        <v>2848</v>
      </c>
      <c r="B1382" s="53" t="s">
        <v>2849</v>
      </c>
      <c r="C1382" s="20">
        <v>20</v>
      </c>
      <c r="D1382" s="23" t="s">
        <v>1672</v>
      </c>
      <c r="E1382" s="54" t="s">
        <v>2588</v>
      </c>
    </row>
    <row r="1383" s="1" customFormat="true" ht="18" customHeight="true" spans="1:5">
      <c r="A1383" s="52" t="s">
        <v>2850</v>
      </c>
      <c r="B1383" s="53" t="s">
        <v>2851</v>
      </c>
      <c r="C1383" s="22">
        <v>20</v>
      </c>
      <c r="D1383" s="23" t="s">
        <v>1672</v>
      </c>
      <c r="E1383" s="54" t="s">
        <v>2588</v>
      </c>
    </row>
    <row r="1384" s="1" customFormat="true" ht="18" customHeight="true" spans="1:5">
      <c r="A1384" s="52" t="s">
        <v>2852</v>
      </c>
      <c r="B1384" s="53" t="s">
        <v>2853</v>
      </c>
      <c r="C1384" s="20">
        <v>20</v>
      </c>
      <c r="D1384" s="23" t="s">
        <v>1672</v>
      </c>
      <c r="E1384" s="54" t="s">
        <v>2588</v>
      </c>
    </row>
    <row r="1385" s="1" customFormat="true" ht="18" customHeight="true" spans="1:5">
      <c r="A1385" s="52" t="s">
        <v>2854</v>
      </c>
      <c r="B1385" s="53" t="s">
        <v>2855</v>
      </c>
      <c r="C1385" s="22">
        <v>20</v>
      </c>
      <c r="D1385" s="23" t="s">
        <v>1672</v>
      </c>
      <c r="E1385" s="54" t="s">
        <v>2588</v>
      </c>
    </row>
    <row r="1386" s="1" customFormat="true" ht="18" customHeight="true" spans="1:5">
      <c r="A1386" s="52" t="s">
        <v>2856</v>
      </c>
      <c r="B1386" s="53" t="s">
        <v>2857</v>
      </c>
      <c r="C1386" s="20">
        <v>20</v>
      </c>
      <c r="D1386" s="23" t="s">
        <v>1672</v>
      </c>
      <c r="E1386" s="54" t="s">
        <v>2588</v>
      </c>
    </row>
    <row r="1387" s="1" customFormat="true" ht="18" customHeight="true" spans="1:5">
      <c r="A1387" s="52" t="s">
        <v>2858</v>
      </c>
      <c r="B1387" s="53" t="s">
        <v>2859</v>
      </c>
      <c r="C1387" s="22">
        <v>20</v>
      </c>
      <c r="D1387" s="23" t="s">
        <v>1672</v>
      </c>
      <c r="E1387" s="54" t="s">
        <v>2588</v>
      </c>
    </row>
    <row r="1388" s="1" customFormat="true" ht="18" customHeight="true" spans="1:5">
      <c r="A1388" s="52" t="s">
        <v>2860</v>
      </c>
      <c r="B1388" s="53" t="s">
        <v>2861</v>
      </c>
      <c r="C1388" s="20">
        <v>20</v>
      </c>
      <c r="D1388" s="23" t="s">
        <v>1672</v>
      </c>
      <c r="E1388" s="54" t="s">
        <v>2588</v>
      </c>
    </row>
    <row r="1389" s="1" customFormat="true" ht="18" customHeight="true" spans="1:5">
      <c r="A1389" s="52" t="s">
        <v>2862</v>
      </c>
      <c r="B1389" s="53" t="s">
        <v>2863</v>
      </c>
      <c r="C1389" s="22">
        <v>20</v>
      </c>
      <c r="D1389" s="23" t="s">
        <v>1672</v>
      </c>
      <c r="E1389" s="54" t="s">
        <v>2588</v>
      </c>
    </row>
    <row r="1390" s="1" customFormat="true" ht="18" customHeight="true" spans="1:5">
      <c r="A1390" s="52" t="s">
        <v>2864</v>
      </c>
      <c r="B1390" s="53" t="s">
        <v>2865</v>
      </c>
      <c r="C1390" s="20">
        <v>20</v>
      </c>
      <c r="D1390" s="23" t="s">
        <v>1672</v>
      </c>
      <c r="E1390" s="54" t="s">
        <v>2588</v>
      </c>
    </row>
    <row r="1391" s="1" customFormat="true" ht="18" customHeight="true" spans="1:5">
      <c r="A1391" s="52" t="s">
        <v>2866</v>
      </c>
      <c r="B1391" s="53" t="s">
        <v>2867</v>
      </c>
      <c r="C1391" s="22">
        <v>20</v>
      </c>
      <c r="D1391" s="23" t="s">
        <v>1672</v>
      </c>
      <c r="E1391" s="54" t="s">
        <v>2588</v>
      </c>
    </row>
    <row r="1392" s="1" customFormat="true" ht="18" customHeight="true" spans="1:5">
      <c r="A1392" s="52" t="s">
        <v>2868</v>
      </c>
      <c r="B1392" s="53" t="s">
        <v>2869</v>
      </c>
      <c r="C1392" s="22">
        <v>20</v>
      </c>
      <c r="D1392" s="23" t="s">
        <v>1672</v>
      </c>
      <c r="E1392" s="54" t="s">
        <v>2588</v>
      </c>
    </row>
    <row r="1393" s="1" customFormat="true" ht="18" customHeight="true" spans="1:5">
      <c r="A1393" s="52" t="s">
        <v>2870</v>
      </c>
      <c r="B1393" s="53" t="s">
        <v>2871</v>
      </c>
      <c r="C1393" s="22">
        <v>20</v>
      </c>
      <c r="D1393" s="23" t="s">
        <v>1672</v>
      </c>
      <c r="E1393" s="54" t="s">
        <v>2588</v>
      </c>
    </row>
    <row r="1394" s="1" customFormat="true" ht="18" customHeight="true" spans="1:5">
      <c r="A1394" s="52" t="s">
        <v>2872</v>
      </c>
      <c r="B1394" s="53" t="s">
        <v>2873</v>
      </c>
      <c r="C1394" s="20">
        <v>20</v>
      </c>
      <c r="D1394" s="23" t="s">
        <v>1672</v>
      </c>
      <c r="E1394" s="54" t="s">
        <v>2588</v>
      </c>
    </row>
    <row r="1395" s="1" customFormat="true" ht="18" customHeight="true" spans="1:5">
      <c r="A1395" s="52" t="s">
        <v>2874</v>
      </c>
      <c r="B1395" s="53" t="s">
        <v>2875</v>
      </c>
      <c r="C1395" s="22">
        <v>20</v>
      </c>
      <c r="D1395" s="23" t="s">
        <v>1672</v>
      </c>
      <c r="E1395" s="54" t="s">
        <v>2588</v>
      </c>
    </row>
    <row r="1396" s="1" customFormat="true" ht="18" customHeight="true" spans="1:5">
      <c r="A1396" s="52" t="s">
        <v>2876</v>
      </c>
      <c r="B1396" s="53" t="s">
        <v>2877</v>
      </c>
      <c r="C1396" s="20">
        <v>20</v>
      </c>
      <c r="D1396" s="23" t="s">
        <v>1672</v>
      </c>
      <c r="E1396" s="54" t="s">
        <v>2588</v>
      </c>
    </row>
    <row r="1397" s="1" customFormat="true" ht="18" customHeight="true" spans="1:5">
      <c r="A1397" s="52" t="s">
        <v>2878</v>
      </c>
      <c r="B1397" s="53" t="s">
        <v>2879</v>
      </c>
      <c r="C1397" s="22">
        <v>20</v>
      </c>
      <c r="D1397" s="23" t="s">
        <v>1672</v>
      </c>
      <c r="E1397" s="54" t="s">
        <v>2588</v>
      </c>
    </row>
    <row r="1398" s="1" customFormat="true" ht="18" customHeight="true" spans="1:5">
      <c r="A1398" s="52" t="s">
        <v>2880</v>
      </c>
      <c r="B1398" s="53" t="s">
        <v>2881</v>
      </c>
      <c r="C1398" s="20">
        <v>20</v>
      </c>
      <c r="D1398" s="23" t="s">
        <v>1672</v>
      </c>
      <c r="E1398" s="54" t="s">
        <v>2588</v>
      </c>
    </row>
    <row r="1399" s="1" customFormat="true" ht="18" customHeight="true" spans="1:5">
      <c r="A1399" s="52" t="s">
        <v>2882</v>
      </c>
      <c r="B1399" s="53" t="s">
        <v>2883</v>
      </c>
      <c r="C1399" s="20">
        <v>20</v>
      </c>
      <c r="D1399" s="23" t="s">
        <v>1672</v>
      </c>
      <c r="E1399" s="54" t="s">
        <v>2588</v>
      </c>
    </row>
    <row r="1400" s="1" customFormat="true" ht="18" customHeight="true" spans="1:5">
      <c r="A1400" s="52" t="s">
        <v>2884</v>
      </c>
      <c r="B1400" s="53" t="s">
        <v>2885</v>
      </c>
      <c r="C1400" s="22">
        <v>20</v>
      </c>
      <c r="D1400" s="23" t="s">
        <v>1672</v>
      </c>
      <c r="E1400" s="54" t="s">
        <v>2588</v>
      </c>
    </row>
    <row r="1401" s="1" customFormat="true" ht="18" customHeight="true" spans="1:5">
      <c r="A1401" s="52" t="s">
        <v>2886</v>
      </c>
      <c r="B1401" s="53" t="s">
        <v>2887</v>
      </c>
      <c r="C1401" s="20">
        <v>20</v>
      </c>
      <c r="D1401" s="23" t="s">
        <v>1672</v>
      </c>
      <c r="E1401" s="54" t="s">
        <v>2588</v>
      </c>
    </row>
    <row r="1402" s="1" customFormat="true" ht="18" customHeight="true" spans="1:5">
      <c r="A1402" s="52" t="s">
        <v>2888</v>
      </c>
      <c r="B1402" s="53" t="s">
        <v>2889</v>
      </c>
      <c r="C1402" s="22">
        <v>20</v>
      </c>
      <c r="D1402" s="23" t="s">
        <v>1672</v>
      </c>
      <c r="E1402" s="54" t="s">
        <v>2588</v>
      </c>
    </row>
    <row r="1403" s="1" customFormat="true" ht="18" customHeight="true" spans="1:5">
      <c r="A1403" s="52" t="s">
        <v>2890</v>
      </c>
      <c r="B1403" s="53" t="s">
        <v>2891</v>
      </c>
      <c r="C1403" s="20">
        <v>20</v>
      </c>
      <c r="D1403" s="23" t="s">
        <v>1672</v>
      </c>
      <c r="E1403" s="54" t="s">
        <v>2588</v>
      </c>
    </row>
    <row r="1404" s="1" customFormat="true" ht="18" customHeight="true" spans="1:5">
      <c r="A1404" s="52" t="s">
        <v>2892</v>
      </c>
      <c r="B1404" s="53" t="s">
        <v>2893</v>
      </c>
      <c r="C1404" s="22">
        <v>20</v>
      </c>
      <c r="D1404" s="23" t="s">
        <v>1672</v>
      </c>
      <c r="E1404" s="54" t="s">
        <v>2588</v>
      </c>
    </row>
    <row r="1405" s="1" customFormat="true" ht="18" customHeight="true" spans="1:5">
      <c r="A1405" s="52" t="s">
        <v>2894</v>
      </c>
      <c r="B1405" s="53" t="s">
        <v>2895</v>
      </c>
      <c r="C1405" s="20">
        <v>20</v>
      </c>
      <c r="D1405" s="23" t="s">
        <v>1672</v>
      </c>
      <c r="E1405" s="54" t="s">
        <v>2588</v>
      </c>
    </row>
    <row r="1406" s="1" customFormat="true" ht="18" customHeight="true" spans="1:5">
      <c r="A1406" s="52" t="s">
        <v>2896</v>
      </c>
      <c r="B1406" s="53" t="s">
        <v>2897</v>
      </c>
      <c r="C1406" s="22">
        <v>20</v>
      </c>
      <c r="D1406" s="23" t="s">
        <v>1672</v>
      </c>
      <c r="E1406" s="54" t="s">
        <v>2588</v>
      </c>
    </row>
    <row r="1407" s="1" customFormat="true" ht="18" customHeight="true" spans="1:5">
      <c r="A1407" s="12" t="s">
        <v>2898</v>
      </c>
      <c r="B1407" s="12" t="s">
        <v>2899</v>
      </c>
      <c r="C1407" s="56">
        <v>20</v>
      </c>
      <c r="D1407" s="13" t="s">
        <v>1672</v>
      </c>
      <c r="E1407" s="12" t="s">
        <v>2900</v>
      </c>
    </row>
    <row r="1408" s="1" customFormat="true" ht="18" customHeight="true" spans="1:5">
      <c r="A1408" s="12" t="s">
        <v>2901</v>
      </c>
      <c r="B1408" s="12" t="s">
        <v>2902</v>
      </c>
      <c r="C1408" s="56">
        <v>20</v>
      </c>
      <c r="D1408" s="13" t="s">
        <v>1672</v>
      </c>
      <c r="E1408" s="12" t="s">
        <v>2900</v>
      </c>
    </row>
    <row r="1409" s="1" customFormat="true" ht="18" customHeight="true" spans="1:5">
      <c r="A1409" s="12" t="s">
        <v>2903</v>
      </c>
      <c r="B1409" s="12" t="s">
        <v>2904</v>
      </c>
      <c r="C1409" s="56">
        <v>20</v>
      </c>
      <c r="D1409" s="13" t="s">
        <v>1672</v>
      </c>
      <c r="E1409" s="12" t="s">
        <v>2900</v>
      </c>
    </row>
    <row r="1410" s="1" customFormat="true" ht="18" customHeight="true" spans="1:5">
      <c r="A1410" s="12" t="s">
        <v>2905</v>
      </c>
      <c r="B1410" s="12" t="s">
        <v>2906</v>
      </c>
      <c r="C1410" s="56">
        <v>20</v>
      </c>
      <c r="D1410" s="13" t="s">
        <v>1672</v>
      </c>
      <c r="E1410" s="12" t="s">
        <v>2900</v>
      </c>
    </row>
    <row r="1411" s="1" customFormat="true" ht="18" customHeight="true" spans="1:5">
      <c r="A1411" s="12" t="s">
        <v>2907</v>
      </c>
      <c r="B1411" s="12" t="s">
        <v>2908</v>
      </c>
      <c r="C1411" s="56">
        <v>20</v>
      </c>
      <c r="D1411" s="13" t="s">
        <v>1672</v>
      </c>
      <c r="E1411" s="12" t="s">
        <v>2900</v>
      </c>
    </row>
    <row r="1412" s="1" customFormat="true" ht="18" customHeight="true" spans="1:5">
      <c r="A1412" s="12" t="s">
        <v>2909</v>
      </c>
      <c r="B1412" s="12" t="s">
        <v>2910</v>
      </c>
      <c r="C1412" s="56">
        <v>20</v>
      </c>
      <c r="D1412" s="13" t="s">
        <v>1672</v>
      </c>
      <c r="E1412" s="12" t="s">
        <v>2900</v>
      </c>
    </row>
    <row r="1413" s="1" customFormat="true" ht="18" customHeight="true" spans="1:5">
      <c r="A1413" s="12" t="s">
        <v>2911</v>
      </c>
      <c r="B1413" s="12" t="s">
        <v>2912</v>
      </c>
      <c r="C1413" s="56">
        <v>20</v>
      </c>
      <c r="D1413" s="13" t="s">
        <v>1672</v>
      </c>
      <c r="E1413" s="12" t="s">
        <v>2900</v>
      </c>
    </row>
    <row r="1414" s="1" customFormat="true" ht="18" customHeight="true" spans="1:5">
      <c r="A1414" s="12" t="s">
        <v>2913</v>
      </c>
      <c r="B1414" s="12" t="s">
        <v>2914</v>
      </c>
      <c r="C1414" s="12">
        <v>20</v>
      </c>
      <c r="D1414" s="12" t="s">
        <v>1672</v>
      </c>
      <c r="E1414" s="12" t="s">
        <v>2900</v>
      </c>
    </row>
    <row r="1415" s="1" customFormat="true" ht="18" customHeight="true" spans="1:5">
      <c r="A1415" s="12" t="s">
        <v>2915</v>
      </c>
      <c r="B1415" s="12" t="s">
        <v>2916</v>
      </c>
      <c r="C1415" s="56">
        <v>20</v>
      </c>
      <c r="D1415" s="13" t="s">
        <v>1672</v>
      </c>
      <c r="E1415" s="12" t="s">
        <v>2900</v>
      </c>
    </row>
    <row r="1416" s="1" customFormat="true" ht="18" customHeight="true" spans="1:5">
      <c r="A1416" s="12" t="s">
        <v>2917</v>
      </c>
      <c r="B1416" s="12" t="s">
        <v>2918</v>
      </c>
      <c r="C1416" s="56">
        <v>20</v>
      </c>
      <c r="D1416" s="13" t="s">
        <v>1672</v>
      </c>
      <c r="E1416" s="12" t="s">
        <v>2900</v>
      </c>
    </row>
    <row r="1417" s="1" customFormat="true" ht="18" customHeight="true" spans="1:5">
      <c r="A1417" s="12" t="s">
        <v>2919</v>
      </c>
      <c r="B1417" s="12" t="s">
        <v>2920</v>
      </c>
      <c r="C1417" s="56">
        <v>20</v>
      </c>
      <c r="D1417" s="13" t="s">
        <v>1672</v>
      </c>
      <c r="E1417" s="12" t="s">
        <v>2900</v>
      </c>
    </row>
    <row r="1418" s="1" customFormat="true" ht="18" customHeight="true" spans="1:5">
      <c r="A1418" s="12" t="s">
        <v>2921</v>
      </c>
      <c r="B1418" s="12" t="s">
        <v>2922</v>
      </c>
      <c r="C1418" s="56">
        <v>20</v>
      </c>
      <c r="D1418" s="13" t="s">
        <v>1672</v>
      </c>
      <c r="E1418" s="12" t="s">
        <v>2900</v>
      </c>
    </row>
    <row r="1419" s="1" customFormat="true" ht="18" customHeight="true" spans="1:5">
      <c r="A1419" s="12" t="s">
        <v>2923</v>
      </c>
      <c r="B1419" s="12" t="s">
        <v>2924</v>
      </c>
      <c r="C1419" s="56">
        <v>20</v>
      </c>
      <c r="D1419" s="13" t="s">
        <v>1672</v>
      </c>
      <c r="E1419" s="12" t="s">
        <v>2900</v>
      </c>
    </row>
    <row r="1420" s="1" customFormat="true" ht="18" customHeight="true" spans="1:5">
      <c r="A1420" s="12" t="s">
        <v>2925</v>
      </c>
      <c r="B1420" s="12" t="s">
        <v>2926</v>
      </c>
      <c r="C1420" s="56">
        <v>20</v>
      </c>
      <c r="D1420" s="13" t="s">
        <v>1672</v>
      </c>
      <c r="E1420" s="12" t="s">
        <v>2900</v>
      </c>
    </row>
    <row r="1421" s="1" customFormat="true" ht="18" customHeight="true" spans="1:5">
      <c r="A1421" s="12" t="s">
        <v>2927</v>
      </c>
      <c r="B1421" s="12" t="s">
        <v>2928</v>
      </c>
      <c r="C1421" s="56">
        <v>20</v>
      </c>
      <c r="D1421" s="13" t="s">
        <v>1672</v>
      </c>
      <c r="E1421" s="12" t="s">
        <v>2900</v>
      </c>
    </row>
    <row r="1422" s="1" customFormat="true" ht="18" customHeight="true" spans="1:5">
      <c r="A1422" s="12" t="s">
        <v>2929</v>
      </c>
      <c r="B1422" s="12" t="s">
        <v>2930</v>
      </c>
      <c r="C1422" s="56">
        <v>20</v>
      </c>
      <c r="D1422" s="13" t="s">
        <v>1672</v>
      </c>
      <c r="E1422" s="12" t="s">
        <v>2900</v>
      </c>
    </row>
    <row r="1423" s="1" customFormat="true" ht="18" customHeight="true" spans="1:5">
      <c r="A1423" s="12" t="s">
        <v>2931</v>
      </c>
      <c r="B1423" s="12" t="s">
        <v>2932</v>
      </c>
      <c r="C1423" s="56">
        <v>20</v>
      </c>
      <c r="D1423" s="13" t="s">
        <v>1672</v>
      </c>
      <c r="E1423" s="12" t="s">
        <v>2900</v>
      </c>
    </row>
    <row r="1424" s="1" customFormat="true" ht="18" customHeight="true" spans="1:5">
      <c r="A1424" s="12" t="s">
        <v>2933</v>
      </c>
      <c r="B1424" s="12" t="s">
        <v>2934</v>
      </c>
      <c r="C1424" s="56">
        <v>20</v>
      </c>
      <c r="D1424" s="13" t="s">
        <v>1672</v>
      </c>
      <c r="E1424" s="12" t="s">
        <v>2900</v>
      </c>
    </row>
    <row r="1425" s="1" customFormat="true" ht="18" customHeight="true" spans="1:5">
      <c r="A1425" s="12" t="s">
        <v>2935</v>
      </c>
      <c r="B1425" s="12" t="s">
        <v>2936</v>
      </c>
      <c r="C1425" s="12">
        <v>20</v>
      </c>
      <c r="D1425" s="12" t="s">
        <v>1672</v>
      </c>
      <c r="E1425" s="12" t="s">
        <v>2900</v>
      </c>
    </row>
    <row r="1426" s="1" customFormat="true" ht="18" customHeight="true" spans="1:5">
      <c r="A1426" s="12" t="s">
        <v>2937</v>
      </c>
      <c r="B1426" s="12" t="s">
        <v>2938</v>
      </c>
      <c r="C1426" s="12">
        <v>20</v>
      </c>
      <c r="D1426" s="12" t="s">
        <v>1672</v>
      </c>
      <c r="E1426" s="12" t="s">
        <v>2900</v>
      </c>
    </row>
    <row r="1427" s="1" customFormat="true" ht="18" customHeight="true" spans="1:5">
      <c r="A1427" s="12" t="s">
        <v>2939</v>
      </c>
      <c r="B1427" s="12" t="s">
        <v>2940</v>
      </c>
      <c r="C1427" s="12">
        <v>20</v>
      </c>
      <c r="D1427" s="12" t="s">
        <v>1672</v>
      </c>
      <c r="E1427" s="12" t="s">
        <v>2900</v>
      </c>
    </row>
    <row r="1428" s="1" customFormat="true" ht="18" customHeight="true" spans="1:5">
      <c r="A1428" s="12" t="s">
        <v>2941</v>
      </c>
      <c r="B1428" s="12" t="s">
        <v>2942</v>
      </c>
      <c r="C1428" s="56">
        <v>20</v>
      </c>
      <c r="D1428" s="13" t="s">
        <v>1672</v>
      </c>
      <c r="E1428" s="12" t="s">
        <v>2900</v>
      </c>
    </row>
    <row r="1429" s="1" customFormat="true" ht="18" customHeight="true" spans="1:5">
      <c r="A1429" s="12" t="s">
        <v>2943</v>
      </c>
      <c r="B1429" s="12" t="s">
        <v>2944</v>
      </c>
      <c r="C1429" s="56">
        <v>20</v>
      </c>
      <c r="D1429" s="13" t="s">
        <v>1672</v>
      </c>
      <c r="E1429" s="12" t="s">
        <v>2900</v>
      </c>
    </row>
    <row r="1430" s="1" customFormat="true" ht="18" customHeight="true" spans="1:5">
      <c r="A1430" s="12" t="s">
        <v>2945</v>
      </c>
      <c r="B1430" s="12" t="s">
        <v>2946</v>
      </c>
      <c r="C1430" s="56">
        <v>20</v>
      </c>
      <c r="D1430" s="13" t="s">
        <v>1672</v>
      </c>
      <c r="E1430" s="12" t="s">
        <v>2900</v>
      </c>
    </row>
    <row r="1431" s="1" customFormat="true" ht="18" customHeight="true" spans="1:5">
      <c r="A1431" s="12" t="s">
        <v>2947</v>
      </c>
      <c r="B1431" s="12" t="s">
        <v>2948</v>
      </c>
      <c r="C1431" s="56">
        <v>20</v>
      </c>
      <c r="D1431" s="13" t="s">
        <v>1672</v>
      </c>
      <c r="E1431" s="12" t="s">
        <v>2900</v>
      </c>
    </row>
    <row r="1432" s="1" customFormat="true" ht="18" customHeight="true" spans="1:5">
      <c r="A1432" s="12" t="s">
        <v>2949</v>
      </c>
      <c r="B1432" s="12" t="s">
        <v>2950</v>
      </c>
      <c r="C1432" s="37">
        <v>20</v>
      </c>
      <c r="D1432" s="37" t="s">
        <v>1672</v>
      </c>
      <c r="E1432" s="12" t="s">
        <v>2900</v>
      </c>
    </row>
    <row r="1433" s="1" customFormat="true" ht="18" customHeight="true" spans="1:5">
      <c r="A1433" s="12" t="s">
        <v>2951</v>
      </c>
      <c r="B1433" s="12" t="s">
        <v>2952</v>
      </c>
      <c r="C1433" s="56">
        <v>20</v>
      </c>
      <c r="D1433" s="13" t="s">
        <v>1672</v>
      </c>
      <c r="E1433" s="12" t="s">
        <v>2900</v>
      </c>
    </row>
    <row r="1434" s="1" customFormat="true" ht="18" customHeight="true" spans="1:5">
      <c r="A1434" s="12" t="s">
        <v>2953</v>
      </c>
      <c r="B1434" s="12" t="s">
        <v>2954</v>
      </c>
      <c r="C1434" s="56">
        <v>20</v>
      </c>
      <c r="D1434" s="13" t="s">
        <v>1672</v>
      </c>
      <c r="E1434" s="12" t="s">
        <v>2900</v>
      </c>
    </row>
    <row r="1435" s="1" customFormat="true" ht="18" customHeight="true" spans="1:5">
      <c r="A1435" s="12" t="s">
        <v>2955</v>
      </c>
      <c r="B1435" s="12" t="s">
        <v>2956</v>
      </c>
      <c r="C1435" s="56">
        <v>20</v>
      </c>
      <c r="D1435" s="13" t="s">
        <v>1672</v>
      </c>
      <c r="E1435" s="12" t="s">
        <v>2900</v>
      </c>
    </row>
    <row r="1436" s="1" customFormat="true" ht="18" customHeight="true" spans="1:5">
      <c r="A1436" s="12" t="s">
        <v>2957</v>
      </c>
      <c r="B1436" s="12" t="s">
        <v>2958</v>
      </c>
      <c r="C1436" s="56">
        <v>20</v>
      </c>
      <c r="D1436" s="13" t="s">
        <v>1672</v>
      </c>
      <c r="E1436" s="12" t="s">
        <v>2900</v>
      </c>
    </row>
    <row r="1437" s="1" customFormat="true" ht="18" customHeight="true" spans="1:5">
      <c r="A1437" s="12" t="s">
        <v>2959</v>
      </c>
      <c r="B1437" s="12" t="s">
        <v>2960</v>
      </c>
      <c r="C1437" s="56">
        <v>20</v>
      </c>
      <c r="D1437" s="13" t="s">
        <v>1672</v>
      </c>
      <c r="E1437" s="12" t="s">
        <v>2900</v>
      </c>
    </row>
    <row r="1438" s="1" customFormat="true" ht="18" customHeight="true" spans="1:5">
      <c r="A1438" s="12" t="s">
        <v>2961</v>
      </c>
      <c r="B1438" s="12" t="s">
        <v>2962</v>
      </c>
      <c r="C1438" s="56">
        <v>20</v>
      </c>
      <c r="D1438" s="13" t="s">
        <v>1672</v>
      </c>
      <c r="E1438" s="12" t="s">
        <v>2900</v>
      </c>
    </row>
    <row r="1439" s="1" customFormat="true" ht="18" customHeight="true" spans="1:5">
      <c r="A1439" s="12" t="s">
        <v>2963</v>
      </c>
      <c r="B1439" s="12" t="s">
        <v>2964</v>
      </c>
      <c r="C1439" s="56">
        <v>20</v>
      </c>
      <c r="D1439" s="13" t="s">
        <v>1672</v>
      </c>
      <c r="E1439" s="12" t="s">
        <v>2900</v>
      </c>
    </row>
    <row r="1440" s="1" customFormat="true" ht="18" customHeight="true" spans="1:5">
      <c r="A1440" s="12" t="s">
        <v>2965</v>
      </c>
      <c r="B1440" s="12" t="s">
        <v>2966</v>
      </c>
      <c r="C1440" s="56">
        <v>20</v>
      </c>
      <c r="D1440" s="13" t="s">
        <v>1672</v>
      </c>
      <c r="E1440" s="12" t="s">
        <v>2900</v>
      </c>
    </row>
    <row r="1441" s="1" customFormat="true" ht="18" customHeight="true" spans="1:5">
      <c r="A1441" s="12" t="s">
        <v>2967</v>
      </c>
      <c r="B1441" s="12" t="s">
        <v>2968</v>
      </c>
      <c r="C1441" s="56">
        <v>20</v>
      </c>
      <c r="D1441" s="13" t="s">
        <v>1672</v>
      </c>
      <c r="E1441" s="12" t="s">
        <v>2900</v>
      </c>
    </row>
    <row r="1442" s="1" customFormat="true" ht="18" customHeight="true" spans="1:5">
      <c r="A1442" s="12" t="s">
        <v>2969</v>
      </c>
      <c r="B1442" s="12" t="s">
        <v>2970</v>
      </c>
      <c r="C1442" s="56">
        <v>20</v>
      </c>
      <c r="D1442" s="13" t="s">
        <v>1672</v>
      </c>
      <c r="E1442" s="12" t="s">
        <v>2900</v>
      </c>
    </row>
    <row r="1443" s="1" customFormat="true" ht="18" customHeight="true" spans="1:5">
      <c r="A1443" s="12" t="s">
        <v>2971</v>
      </c>
      <c r="B1443" s="12" t="s">
        <v>2972</v>
      </c>
      <c r="C1443" s="56">
        <v>20</v>
      </c>
      <c r="D1443" s="13" t="s">
        <v>1672</v>
      </c>
      <c r="E1443" s="12" t="s">
        <v>2900</v>
      </c>
    </row>
    <row r="1444" s="1" customFormat="true" ht="18" customHeight="true" spans="1:5">
      <c r="A1444" s="12" t="s">
        <v>2973</v>
      </c>
      <c r="B1444" s="12" t="s">
        <v>2974</v>
      </c>
      <c r="C1444" s="56">
        <v>20</v>
      </c>
      <c r="D1444" s="13" t="s">
        <v>1672</v>
      </c>
      <c r="E1444" s="12" t="s">
        <v>2900</v>
      </c>
    </row>
    <row r="1445" s="1" customFormat="true" ht="18" customHeight="true" spans="1:5">
      <c r="A1445" s="12" t="s">
        <v>2975</v>
      </c>
      <c r="B1445" s="12" t="s">
        <v>2976</v>
      </c>
      <c r="C1445" s="56">
        <v>20</v>
      </c>
      <c r="D1445" s="13" t="s">
        <v>1672</v>
      </c>
      <c r="E1445" s="12" t="s">
        <v>2900</v>
      </c>
    </row>
    <row r="1446" s="1" customFormat="true" ht="18" customHeight="true" spans="1:5">
      <c r="A1446" s="12" t="s">
        <v>2977</v>
      </c>
      <c r="B1446" s="12" t="s">
        <v>2978</v>
      </c>
      <c r="C1446" s="56">
        <v>20</v>
      </c>
      <c r="D1446" s="13" t="s">
        <v>1672</v>
      </c>
      <c r="E1446" s="12" t="s">
        <v>2900</v>
      </c>
    </row>
    <row r="1447" s="1" customFormat="true" ht="18" customHeight="true" spans="1:5">
      <c r="A1447" s="12" t="s">
        <v>2979</v>
      </c>
      <c r="B1447" s="12" t="s">
        <v>2980</v>
      </c>
      <c r="C1447" s="56">
        <v>20</v>
      </c>
      <c r="D1447" s="13" t="s">
        <v>1672</v>
      </c>
      <c r="E1447" s="12" t="s">
        <v>2900</v>
      </c>
    </row>
    <row r="1448" s="1" customFormat="true" ht="18" customHeight="true" spans="1:5">
      <c r="A1448" s="12" t="s">
        <v>2981</v>
      </c>
      <c r="B1448" s="12" t="s">
        <v>2982</v>
      </c>
      <c r="C1448" s="56">
        <v>20</v>
      </c>
      <c r="D1448" s="13" t="s">
        <v>1672</v>
      </c>
      <c r="E1448" s="12" t="s">
        <v>2900</v>
      </c>
    </row>
    <row r="1449" s="1" customFormat="true" ht="18" customHeight="true" spans="1:5">
      <c r="A1449" s="12" t="s">
        <v>2983</v>
      </c>
      <c r="B1449" s="12" t="s">
        <v>2984</v>
      </c>
      <c r="C1449" s="56">
        <v>20</v>
      </c>
      <c r="D1449" s="13" t="s">
        <v>1672</v>
      </c>
      <c r="E1449" s="12" t="s">
        <v>2900</v>
      </c>
    </row>
    <row r="1450" s="1" customFormat="true" ht="18" customHeight="true" spans="1:5">
      <c r="A1450" s="12" t="s">
        <v>2985</v>
      </c>
      <c r="B1450" s="12" t="s">
        <v>2986</v>
      </c>
      <c r="C1450" s="56">
        <v>20</v>
      </c>
      <c r="D1450" s="13" t="s">
        <v>1672</v>
      </c>
      <c r="E1450" s="12" t="s">
        <v>2900</v>
      </c>
    </row>
    <row r="1451" s="1" customFormat="true" ht="18" customHeight="true" spans="1:5">
      <c r="A1451" s="12" t="s">
        <v>2987</v>
      </c>
      <c r="B1451" s="12" t="s">
        <v>2988</v>
      </c>
      <c r="C1451" s="56">
        <v>20</v>
      </c>
      <c r="D1451" s="13" t="s">
        <v>1672</v>
      </c>
      <c r="E1451" s="12" t="s">
        <v>2900</v>
      </c>
    </row>
    <row r="1452" s="1" customFormat="true" ht="18" customHeight="true" spans="1:5">
      <c r="A1452" s="12" t="s">
        <v>2989</v>
      </c>
      <c r="B1452" s="12" t="s">
        <v>2990</v>
      </c>
      <c r="C1452" s="56">
        <v>20</v>
      </c>
      <c r="D1452" s="13" t="s">
        <v>1672</v>
      </c>
      <c r="E1452" s="12" t="s">
        <v>2900</v>
      </c>
    </row>
    <row r="1453" s="1" customFormat="true" ht="18" customHeight="true" spans="1:5">
      <c r="A1453" s="12" t="s">
        <v>2991</v>
      </c>
      <c r="B1453" s="12" t="s">
        <v>2992</v>
      </c>
      <c r="C1453" s="56">
        <v>20</v>
      </c>
      <c r="D1453" s="13" t="s">
        <v>1672</v>
      </c>
      <c r="E1453" s="12" t="s">
        <v>2900</v>
      </c>
    </row>
    <row r="1454" s="1" customFormat="true" ht="18" customHeight="true" spans="1:5">
      <c r="A1454" s="12" t="s">
        <v>2993</v>
      </c>
      <c r="B1454" s="12" t="s">
        <v>2994</v>
      </c>
      <c r="C1454" s="56">
        <v>20</v>
      </c>
      <c r="D1454" s="13" t="s">
        <v>1672</v>
      </c>
      <c r="E1454" s="12" t="s">
        <v>2900</v>
      </c>
    </row>
    <row r="1455" s="1" customFormat="true" ht="18" customHeight="true" spans="1:5">
      <c r="A1455" s="12" t="s">
        <v>2995</v>
      </c>
      <c r="B1455" s="12" t="s">
        <v>2996</v>
      </c>
      <c r="C1455" s="56">
        <v>20</v>
      </c>
      <c r="D1455" s="13" t="s">
        <v>1672</v>
      </c>
      <c r="E1455" s="12" t="s">
        <v>2900</v>
      </c>
    </row>
    <row r="1456" s="1" customFormat="true" ht="18" customHeight="true" spans="1:5">
      <c r="A1456" s="12" t="s">
        <v>2997</v>
      </c>
      <c r="B1456" s="12" t="s">
        <v>2998</v>
      </c>
      <c r="C1456" s="56">
        <v>20</v>
      </c>
      <c r="D1456" s="13" t="s">
        <v>1672</v>
      </c>
      <c r="E1456" s="12" t="s">
        <v>2900</v>
      </c>
    </row>
    <row r="1457" s="1" customFormat="true" ht="18" customHeight="true" spans="1:5">
      <c r="A1457" s="12" t="s">
        <v>2999</v>
      </c>
      <c r="B1457" s="12" t="s">
        <v>3000</v>
      </c>
      <c r="C1457" s="56">
        <v>20</v>
      </c>
      <c r="D1457" s="13" t="s">
        <v>1672</v>
      </c>
      <c r="E1457" s="12" t="s">
        <v>2900</v>
      </c>
    </row>
    <row r="1458" s="1" customFormat="true" ht="18" customHeight="true" spans="1:5">
      <c r="A1458" s="12" t="s">
        <v>3001</v>
      </c>
      <c r="B1458" s="12" t="s">
        <v>3002</v>
      </c>
      <c r="C1458" s="56">
        <v>20</v>
      </c>
      <c r="D1458" s="13" t="s">
        <v>1672</v>
      </c>
      <c r="E1458" s="12" t="s">
        <v>2900</v>
      </c>
    </row>
    <row r="1459" s="1" customFormat="true" ht="18" customHeight="true" spans="1:5">
      <c r="A1459" s="12" t="s">
        <v>3003</v>
      </c>
      <c r="B1459" s="12" t="s">
        <v>3004</v>
      </c>
      <c r="C1459" s="56">
        <v>20</v>
      </c>
      <c r="D1459" s="13" t="s">
        <v>1672</v>
      </c>
      <c r="E1459" s="12" t="s">
        <v>2900</v>
      </c>
    </row>
    <row r="1460" s="1" customFormat="true" ht="18" customHeight="true" spans="1:5">
      <c r="A1460" s="12" t="s">
        <v>3005</v>
      </c>
      <c r="B1460" s="12" t="s">
        <v>3006</v>
      </c>
      <c r="C1460" s="56">
        <v>20</v>
      </c>
      <c r="D1460" s="13" t="s">
        <v>1672</v>
      </c>
      <c r="E1460" s="12" t="s">
        <v>2900</v>
      </c>
    </row>
    <row r="1461" s="1" customFormat="true" ht="18" customHeight="true" spans="1:5">
      <c r="A1461" s="12" t="s">
        <v>3007</v>
      </c>
      <c r="B1461" s="12" t="s">
        <v>3008</v>
      </c>
      <c r="C1461" s="56">
        <v>20</v>
      </c>
      <c r="D1461" s="13" t="s">
        <v>1672</v>
      </c>
      <c r="E1461" s="12" t="s">
        <v>2900</v>
      </c>
    </row>
    <row r="1462" s="1" customFormat="true" ht="18" customHeight="true" spans="1:5">
      <c r="A1462" s="12" t="s">
        <v>3009</v>
      </c>
      <c r="B1462" s="12" t="s">
        <v>3010</v>
      </c>
      <c r="C1462" s="56">
        <v>20</v>
      </c>
      <c r="D1462" s="13" t="s">
        <v>1672</v>
      </c>
      <c r="E1462" s="12" t="s">
        <v>2900</v>
      </c>
    </row>
    <row r="1463" s="1" customFormat="true" ht="18" customHeight="true" spans="1:5">
      <c r="A1463" s="12" t="s">
        <v>3011</v>
      </c>
      <c r="B1463" s="12" t="s">
        <v>3012</v>
      </c>
      <c r="C1463" s="56">
        <v>20</v>
      </c>
      <c r="D1463" s="13" t="s">
        <v>1672</v>
      </c>
      <c r="E1463" s="12" t="s">
        <v>2900</v>
      </c>
    </row>
    <row r="1464" s="1" customFormat="true" ht="18" customHeight="true" spans="1:5">
      <c r="A1464" s="12" t="s">
        <v>3013</v>
      </c>
      <c r="B1464" s="12" t="s">
        <v>3014</v>
      </c>
      <c r="C1464" s="37">
        <v>20</v>
      </c>
      <c r="D1464" s="37" t="s">
        <v>1672</v>
      </c>
      <c r="E1464" s="12" t="s">
        <v>2900</v>
      </c>
    </row>
    <row r="1465" s="1" customFormat="true" ht="18" customHeight="true" spans="1:5">
      <c r="A1465" s="12" t="s">
        <v>3015</v>
      </c>
      <c r="B1465" s="12" t="s">
        <v>3016</v>
      </c>
      <c r="C1465" s="37">
        <v>20</v>
      </c>
      <c r="D1465" s="37" t="s">
        <v>1672</v>
      </c>
      <c r="E1465" s="12" t="s">
        <v>2900</v>
      </c>
    </row>
    <row r="1466" s="1" customFormat="true" ht="18" customHeight="true" spans="1:5">
      <c r="A1466" s="12" t="s">
        <v>3017</v>
      </c>
      <c r="B1466" s="12" t="s">
        <v>3018</v>
      </c>
      <c r="C1466" s="37">
        <v>20</v>
      </c>
      <c r="D1466" s="37" t="s">
        <v>1672</v>
      </c>
      <c r="E1466" s="12" t="s">
        <v>2900</v>
      </c>
    </row>
    <row r="1467" s="1" customFormat="true" ht="18" customHeight="true" spans="1:5">
      <c r="A1467" s="12" t="s">
        <v>3019</v>
      </c>
      <c r="B1467" s="12" t="s">
        <v>3020</v>
      </c>
      <c r="C1467" s="37">
        <v>20</v>
      </c>
      <c r="D1467" s="37" t="s">
        <v>1672</v>
      </c>
      <c r="E1467" s="12" t="s">
        <v>2900</v>
      </c>
    </row>
    <row r="1468" s="1" customFormat="true" ht="18" customHeight="true" spans="1:5">
      <c r="A1468" s="12" t="s">
        <v>3021</v>
      </c>
      <c r="B1468" s="12" t="s">
        <v>3022</v>
      </c>
      <c r="C1468" s="37">
        <v>20</v>
      </c>
      <c r="D1468" s="37" t="s">
        <v>1672</v>
      </c>
      <c r="E1468" s="12" t="s">
        <v>2900</v>
      </c>
    </row>
    <row r="1469" s="1" customFormat="true" ht="18" customHeight="true" spans="1:5">
      <c r="A1469" s="12" t="s">
        <v>3023</v>
      </c>
      <c r="B1469" s="12" t="s">
        <v>407</v>
      </c>
      <c r="C1469" s="56">
        <v>20</v>
      </c>
      <c r="D1469" s="13" t="s">
        <v>1672</v>
      </c>
      <c r="E1469" s="12" t="s">
        <v>2900</v>
      </c>
    </row>
    <row r="1470" s="1" customFormat="true" ht="18" customHeight="true" spans="1:5">
      <c r="A1470" s="12" t="s">
        <v>3024</v>
      </c>
      <c r="B1470" s="12" t="s">
        <v>3025</v>
      </c>
      <c r="C1470" s="37">
        <v>20</v>
      </c>
      <c r="D1470" s="37" t="s">
        <v>1672</v>
      </c>
      <c r="E1470" s="12" t="s">
        <v>2900</v>
      </c>
    </row>
    <row r="1471" s="1" customFormat="true" ht="18" customHeight="true" spans="1:5">
      <c r="A1471" s="12" t="s">
        <v>3026</v>
      </c>
      <c r="B1471" s="12" t="s">
        <v>3027</v>
      </c>
      <c r="C1471" s="56">
        <v>20</v>
      </c>
      <c r="D1471" s="13" t="s">
        <v>1672</v>
      </c>
      <c r="E1471" s="12" t="s">
        <v>2900</v>
      </c>
    </row>
    <row r="1472" s="1" customFormat="true" ht="18" customHeight="true" spans="1:5">
      <c r="A1472" s="12" t="s">
        <v>3028</v>
      </c>
      <c r="B1472" s="12" t="s">
        <v>3029</v>
      </c>
      <c r="C1472" s="56">
        <v>20</v>
      </c>
      <c r="D1472" s="13" t="s">
        <v>1672</v>
      </c>
      <c r="E1472" s="12" t="s">
        <v>2900</v>
      </c>
    </row>
    <row r="1473" s="1" customFormat="true" ht="18" customHeight="true" spans="1:5">
      <c r="A1473" s="12" t="s">
        <v>3030</v>
      </c>
      <c r="B1473" s="12" t="s">
        <v>3031</v>
      </c>
      <c r="C1473" s="56">
        <v>20</v>
      </c>
      <c r="D1473" s="13" t="s">
        <v>1672</v>
      </c>
      <c r="E1473" s="12" t="s">
        <v>2900</v>
      </c>
    </row>
    <row r="1474" s="1" customFormat="true" ht="18" customHeight="true" spans="1:5">
      <c r="A1474" s="20" t="s">
        <v>3032</v>
      </c>
      <c r="B1474" s="20" t="s">
        <v>3033</v>
      </c>
      <c r="C1474" s="56">
        <v>20</v>
      </c>
      <c r="D1474" s="13" t="s">
        <v>1672</v>
      </c>
      <c r="E1474" s="12" t="s">
        <v>2900</v>
      </c>
    </row>
    <row r="1475" s="1" customFormat="true" ht="18" customHeight="true" spans="1:5">
      <c r="A1475" s="12" t="s">
        <v>3034</v>
      </c>
      <c r="B1475" s="12" t="s">
        <v>3035</v>
      </c>
      <c r="C1475" s="56">
        <v>20</v>
      </c>
      <c r="D1475" s="13" t="s">
        <v>1672</v>
      </c>
      <c r="E1475" s="12" t="s">
        <v>2900</v>
      </c>
    </row>
    <row r="1476" s="1" customFormat="true" ht="18" customHeight="true" spans="1:5">
      <c r="A1476" s="12" t="s">
        <v>3036</v>
      </c>
      <c r="B1476" s="12" t="s">
        <v>3037</v>
      </c>
      <c r="C1476" s="56">
        <v>20</v>
      </c>
      <c r="D1476" s="13" t="s">
        <v>1672</v>
      </c>
      <c r="E1476" s="12" t="s">
        <v>2900</v>
      </c>
    </row>
    <row r="1477" s="1" customFormat="true" ht="18" customHeight="true" spans="1:5">
      <c r="A1477" s="12" t="s">
        <v>3038</v>
      </c>
      <c r="B1477" s="12" t="s">
        <v>3039</v>
      </c>
      <c r="C1477" s="56">
        <v>20</v>
      </c>
      <c r="D1477" s="13" t="s">
        <v>1672</v>
      </c>
      <c r="E1477" s="12" t="s">
        <v>2900</v>
      </c>
    </row>
    <row r="1478" s="1" customFormat="true" ht="18" customHeight="true" spans="1:5">
      <c r="A1478" s="12" t="s">
        <v>3040</v>
      </c>
      <c r="B1478" s="12" t="s">
        <v>3041</v>
      </c>
      <c r="C1478" s="56">
        <v>20</v>
      </c>
      <c r="D1478" s="13" t="s">
        <v>1672</v>
      </c>
      <c r="E1478" s="12" t="s">
        <v>2900</v>
      </c>
    </row>
    <row r="1479" s="1" customFormat="true" ht="18" customHeight="true" spans="1:5">
      <c r="A1479" s="12" t="s">
        <v>3042</v>
      </c>
      <c r="B1479" s="12" t="s">
        <v>3043</v>
      </c>
      <c r="C1479" s="56">
        <v>20</v>
      </c>
      <c r="D1479" s="13" t="s">
        <v>1672</v>
      </c>
      <c r="E1479" s="12" t="s">
        <v>2900</v>
      </c>
    </row>
    <row r="1480" s="1" customFormat="true" ht="18" customHeight="true" spans="1:5">
      <c r="A1480" s="12" t="s">
        <v>3044</v>
      </c>
      <c r="B1480" s="12" t="s">
        <v>3045</v>
      </c>
      <c r="C1480" s="56">
        <v>20</v>
      </c>
      <c r="D1480" s="13" t="s">
        <v>1672</v>
      </c>
      <c r="E1480" s="12" t="s">
        <v>2900</v>
      </c>
    </row>
    <row r="1481" s="1" customFormat="true" ht="18" customHeight="true" spans="1:5">
      <c r="A1481" s="12" t="s">
        <v>3046</v>
      </c>
      <c r="B1481" s="12" t="s">
        <v>3047</v>
      </c>
      <c r="C1481" s="56">
        <v>20</v>
      </c>
      <c r="D1481" s="13" t="s">
        <v>1672</v>
      </c>
      <c r="E1481" s="12" t="s">
        <v>2900</v>
      </c>
    </row>
    <row r="1482" s="1" customFormat="true" ht="18" customHeight="true" spans="1:5">
      <c r="A1482" s="12" t="s">
        <v>3048</v>
      </c>
      <c r="B1482" s="12" t="s">
        <v>3049</v>
      </c>
      <c r="C1482" s="56">
        <v>20</v>
      </c>
      <c r="D1482" s="13" t="s">
        <v>1672</v>
      </c>
      <c r="E1482" s="12" t="s">
        <v>2900</v>
      </c>
    </row>
    <row r="1483" s="1" customFormat="true" ht="18" customHeight="true" spans="1:5">
      <c r="A1483" s="12" t="s">
        <v>3050</v>
      </c>
      <c r="B1483" s="12" t="s">
        <v>3051</v>
      </c>
      <c r="C1483" s="56">
        <v>20</v>
      </c>
      <c r="D1483" s="13" t="s">
        <v>1672</v>
      </c>
      <c r="E1483" s="12" t="s">
        <v>2900</v>
      </c>
    </row>
    <row r="1484" s="1" customFormat="true" ht="18" customHeight="true" spans="1:5">
      <c r="A1484" s="12" t="s">
        <v>3052</v>
      </c>
      <c r="B1484" s="12" t="s">
        <v>3053</v>
      </c>
      <c r="C1484" s="56">
        <v>20</v>
      </c>
      <c r="D1484" s="13" t="s">
        <v>1672</v>
      </c>
      <c r="E1484" s="12" t="s">
        <v>2900</v>
      </c>
    </row>
    <row r="1485" s="1" customFormat="true" ht="18" customHeight="true" spans="1:5">
      <c r="A1485" s="12" t="s">
        <v>3054</v>
      </c>
      <c r="B1485" s="12" t="s">
        <v>3055</v>
      </c>
      <c r="C1485" s="56">
        <v>20</v>
      </c>
      <c r="D1485" s="13" t="s">
        <v>1672</v>
      </c>
      <c r="E1485" s="12" t="s">
        <v>2900</v>
      </c>
    </row>
    <row r="1486" s="1" customFormat="true" ht="18" customHeight="true" spans="1:5">
      <c r="A1486" s="12" t="s">
        <v>3056</v>
      </c>
      <c r="B1486" s="12" t="s">
        <v>3057</v>
      </c>
      <c r="C1486" s="56">
        <v>20</v>
      </c>
      <c r="D1486" s="13" t="s">
        <v>1672</v>
      </c>
      <c r="E1486" s="12" t="s">
        <v>2900</v>
      </c>
    </row>
    <row r="1487" s="1" customFormat="true" ht="18" customHeight="true" spans="1:5">
      <c r="A1487" s="12" t="s">
        <v>3058</v>
      </c>
      <c r="B1487" s="12" t="s">
        <v>3059</v>
      </c>
      <c r="C1487" s="56">
        <v>20</v>
      </c>
      <c r="D1487" s="13" t="s">
        <v>1672</v>
      </c>
      <c r="E1487" s="12" t="s">
        <v>2900</v>
      </c>
    </row>
    <row r="1488" s="1" customFormat="true" ht="18" customHeight="true" spans="1:5">
      <c r="A1488" s="12" t="s">
        <v>3060</v>
      </c>
      <c r="B1488" s="12" t="s">
        <v>3061</v>
      </c>
      <c r="C1488" s="56">
        <v>20</v>
      </c>
      <c r="D1488" s="13" t="s">
        <v>1672</v>
      </c>
      <c r="E1488" s="12" t="s">
        <v>2900</v>
      </c>
    </row>
    <row r="1489" s="1" customFormat="true" ht="18" customHeight="true" spans="1:5">
      <c r="A1489" s="12" t="s">
        <v>3062</v>
      </c>
      <c r="B1489" s="12" t="s">
        <v>3063</v>
      </c>
      <c r="C1489" s="56">
        <v>20</v>
      </c>
      <c r="D1489" s="13" t="s">
        <v>1672</v>
      </c>
      <c r="E1489" s="12" t="s">
        <v>2900</v>
      </c>
    </row>
    <row r="1490" s="1" customFormat="true" ht="18" customHeight="true" spans="1:5">
      <c r="A1490" s="12" t="s">
        <v>3064</v>
      </c>
      <c r="B1490" s="12" t="s">
        <v>3065</v>
      </c>
      <c r="C1490" s="56">
        <v>20</v>
      </c>
      <c r="D1490" s="13" t="s">
        <v>1672</v>
      </c>
      <c r="E1490" s="12" t="s">
        <v>2900</v>
      </c>
    </row>
    <row r="1491" s="1" customFormat="true" ht="18" customHeight="true" spans="1:5">
      <c r="A1491" s="12" t="s">
        <v>3066</v>
      </c>
      <c r="B1491" s="12" t="s">
        <v>3067</v>
      </c>
      <c r="C1491" s="56">
        <v>20</v>
      </c>
      <c r="D1491" s="13" t="s">
        <v>1672</v>
      </c>
      <c r="E1491" s="12" t="s">
        <v>2900</v>
      </c>
    </row>
    <row r="1492" s="1" customFormat="true" ht="18" customHeight="true" spans="1:5">
      <c r="A1492" s="12" t="s">
        <v>3068</v>
      </c>
      <c r="B1492" s="12" t="s">
        <v>3069</v>
      </c>
      <c r="C1492" s="56">
        <v>20</v>
      </c>
      <c r="D1492" s="13" t="s">
        <v>1672</v>
      </c>
      <c r="E1492" s="12" t="s">
        <v>2900</v>
      </c>
    </row>
    <row r="1493" s="1" customFormat="true" ht="18" customHeight="true" spans="1:5">
      <c r="A1493" s="12" t="s">
        <v>3070</v>
      </c>
      <c r="B1493" s="12" t="s">
        <v>3071</v>
      </c>
      <c r="C1493" s="56">
        <v>20</v>
      </c>
      <c r="D1493" s="13" t="s">
        <v>1672</v>
      </c>
      <c r="E1493" s="12" t="s">
        <v>2900</v>
      </c>
    </row>
    <row r="1494" s="1" customFormat="true" ht="18" customHeight="true" spans="1:5">
      <c r="A1494" s="12" t="s">
        <v>3072</v>
      </c>
      <c r="B1494" s="12" t="s">
        <v>3073</v>
      </c>
      <c r="C1494" s="56">
        <v>20</v>
      </c>
      <c r="D1494" s="13" t="s">
        <v>1672</v>
      </c>
      <c r="E1494" s="12" t="s">
        <v>2900</v>
      </c>
    </row>
    <row r="1495" s="1" customFormat="true" ht="18" customHeight="true" spans="1:5">
      <c r="A1495" s="12" t="s">
        <v>3074</v>
      </c>
      <c r="B1495" s="12" t="s">
        <v>3075</v>
      </c>
      <c r="C1495" s="56">
        <v>20</v>
      </c>
      <c r="D1495" s="13" t="s">
        <v>1672</v>
      </c>
      <c r="E1495" s="12" t="s">
        <v>2900</v>
      </c>
    </row>
    <row r="1496" s="1" customFormat="true" ht="18" customHeight="true" spans="1:5">
      <c r="A1496" s="12" t="s">
        <v>3076</v>
      </c>
      <c r="B1496" s="12" t="s">
        <v>3077</v>
      </c>
      <c r="C1496" s="56">
        <v>20</v>
      </c>
      <c r="D1496" s="13" t="s">
        <v>1672</v>
      </c>
      <c r="E1496" s="12" t="s">
        <v>2900</v>
      </c>
    </row>
    <row r="1497" s="1" customFormat="true" ht="18" customHeight="true" spans="1:5">
      <c r="A1497" s="12" t="s">
        <v>3078</v>
      </c>
      <c r="B1497" s="12" t="s">
        <v>3079</v>
      </c>
      <c r="C1497" s="56">
        <v>20</v>
      </c>
      <c r="D1497" s="13" t="s">
        <v>1672</v>
      </c>
      <c r="E1497" s="12" t="s">
        <v>2900</v>
      </c>
    </row>
    <row r="1498" s="1" customFormat="true" ht="18" customHeight="true" spans="1:5">
      <c r="A1498" s="12" t="s">
        <v>3080</v>
      </c>
      <c r="B1498" s="12" t="s">
        <v>3081</v>
      </c>
      <c r="C1498" s="56">
        <v>20</v>
      </c>
      <c r="D1498" s="13" t="s">
        <v>1672</v>
      </c>
      <c r="E1498" s="12" t="s">
        <v>2900</v>
      </c>
    </row>
    <row r="1499" s="1" customFormat="true" ht="18" customHeight="true" spans="1:5">
      <c r="A1499" s="12" t="s">
        <v>3082</v>
      </c>
      <c r="B1499" s="12" t="s">
        <v>3083</v>
      </c>
      <c r="C1499" s="56">
        <v>20</v>
      </c>
      <c r="D1499" s="13" t="s">
        <v>1672</v>
      </c>
      <c r="E1499" s="12" t="s">
        <v>2900</v>
      </c>
    </row>
    <row r="1500" s="1" customFormat="true" ht="18" customHeight="true" spans="1:5">
      <c r="A1500" s="12" t="s">
        <v>3084</v>
      </c>
      <c r="B1500" s="12" t="s">
        <v>3085</v>
      </c>
      <c r="C1500" s="56">
        <v>20</v>
      </c>
      <c r="D1500" s="13" t="s">
        <v>1672</v>
      </c>
      <c r="E1500" s="12" t="s">
        <v>2900</v>
      </c>
    </row>
    <row r="1501" s="1" customFormat="true" ht="18" customHeight="true" spans="1:5">
      <c r="A1501" s="12" t="s">
        <v>3086</v>
      </c>
      <c r="B1501" s="12" t="s">
        <v>3087</v>
      </c>
      <c r="C1501" s="56">
        <v>20</v>
      </c>
      <c r="D1501" s="13" t="s">
        <v>1672</v>
      </c>
      <c r="E1501" s="12" t="s">
        <v>2900</v>
      </c>
    </row>
    <row r="1502" s="1" customFormat="true" ht="18" customHeight="true" spans="1:5">
      <c r="A1502" s="12" t="s">
        <v>3088</v>
      </c>
      <c r="B1502" s="12" t="s">
        <v>3089</v>
      </c>
      <c r="C1502" s="56">
        <v>20</v>
      </c>
      <c r="D1502" s="13" t="s">
        <v>1672</v>
      </c>
      <c r="E1502" s="12" t="s">
        <v>2900</v>
      </c>
    </row>
    <row r="1503" s="1" customFormat="true" ht="18" customHeight="true" spans="1:5">
      <c r="A1503" s="12" t="s">
        <v>3090</v>
      </c>
      <c r="B1503" s="12" t="s">
        <v>3091</v>
      </c>
      <c r="C1503" s="56">
        <v>20</v>
      </c>
      <c r="D1503" s="13" t="s">
        <v>1672</v>
      </c>
      <c r="E1503" s="12" t="s">
        <v>2900</v>
      </c>
    </row>
    <row r="1504" s="1" customFormat="true" ht="18" customHeight="true" spans="1:5">
      <c r="A1504" s="12" t="s">
        <v>3092</v>
      </c>
      <c r="B1504" s="12" t="s">
        <v>3093</v>
      </c>
      <c r="C1504" s="56">
        <v>20</v>
      </c>
      <c r="D1504" s="13" t="s">
        <v>1672</v>
      </c>
      <c r="E1504" s="12" t="s">
        <v>2900</v>
      </c>
    </row>
    <row r="1505" s="1" customFormat="true" ht="18" customHeight="true" spans="1:5">
      <c r="A1505" s="12" t="s">
        <v>3094</v>
      </c>
      <c r="B1505" s="12" t="s">
        <v>3095</v>
      </c>
      <c r="C1505" s="37">
        <v>20</v>
      </c>
      <c r="D1505" s="37" t="s">
        <v>1672</v>
      </c>
      <c r="E1505" s="12" t="s">
        <v>2900</v>
      </c>
    </row>
    <row r="1506" s="1" customFormat="true" ht="18" customHeight="true" spans="1:5">
      <c r="A1506" s="12" t="s">
        <v>3096</v>
      </c>
      <c r="B1506" s="12" t="s">
        <v>3097</v>
      </c>
      <c r="C1506" s="56">
        <v>20</v>
      </c>
      <c r="D1506" s="13" t="s">
        <v>1672</v>
      </c>
      <c r="E1506" s="12" t="s">
        <v>2900</v>
      </c>
    </row>
    <row r="1507" s="1" customFormat="true" ht="18" customHeight="true" spans="1:5">
      <c r="A1507" s="12" t="s">
        <v>3098</v>
      </c>
      <c r="B1507" s="12" t="s">
        <v>3099</v>
      </c>
      <c r="C1507" s="56">
        <v>20</v>
      </c>
      <c r="D1507" s="13" t="s">
        <v>1672</v>
      </c>
      <c r="E1507" s="12" t="s">
        <v>2900</v>
      </c>
    </row>
    <row r="1508" s="1" customFormat="true" ht="18" customHeight="true" spans="1:5">
      <c r="A1508" s="12" t="s">
        <v>3100</v>
      </c>
      <c r="B1508" s="12" t="s">
        <v>3101</v>
      </c>
      <c r="C1508" s="56">
        <v>20</v>
      </c>
      <c r="D1508" s="13" t="s">
        <v>1672</v>
      </c>
      <c r="E1508" s="12" t="s">
        <v>2900</v>
      </c>
    </row>
    <row r="1509" s="1" customFormat="true" ht="18" customHeight="true" spans="1:5">
      <c r="A1509" s="12" t="s">
        <v>3102</v>
      </c>
      <c r="B1509" s="12" t="s">
        <v>3103</v>
      </c>
      <c r="C1509" s="56">
        <v>20</v>
      </c>
      <c r="D1509" s="13" t="s">
        <v>1672</v>
      </c>
      <c r="E1509" s="12" t="s">
        <v>2900</v>
      </c>
    </row>
    <row r="1510" s="1" customFormat="true" ht="18" customHeight="true" spans="1:5">
      <c r="A1510" s="12" t="s">
        <v>3104</v>
      </c>
      <c r="B1510" s="12" t="s">
        <v>3105</v>
      </c>
      <c r="C1510" s="37">
        <v>20</v>
      </c>
      <c r="D1510" s="37" t="s">
        <v>1672</v>
      </c>
      <c r="E1510" s="12" t="s">
        <v>2900</v>
      </c>
    </row>
    <row r="1511" s="1" customFormat="true" ht="18" customHeight="true" spans="1:5">
      <c r="A1511" s="12" t="s">
        <v>3106</v>
      </c>
      <c r="B1511" s="12" t="s">
        <v>3107</v>
      </c>
      <c r="C1511" s="56">
        <v>20</v>
      </c>
      <c r="D1511" s="13" t="s">
        <v>1672</v>
      </c>
      <c r="E1511" s="12" t="s">
        <v>2900</v>
      </c>
    </row>
    <row r="1512" s="1" customFormat="true" ht="18" customHeight="true" spans="1:5">
      <c r="A1512" s="12" t="s">
        <v>3108</v>
      </c>
      <c r="B1512" s="12" t="s">
        <v>3109</v>
      </c>
      <c r="C1512" s="56">
        <v>20</v>
      </c>
      <c r="D1512" s="13" t="s">
        <v>1672</v>
      </c>
      <c r="E1512" s="12" t="s">
        <v>2900</v>
      </c>
    </row>
    <row r="1513" s="1" customFormat="true" ht="18" customHeight="true" spans="1:5">
      <c r="A1513" s="12" t="s">
        <v>3110</v>
      </c>
      <c r="B1513" s="12" t="s">
        <v>3111</v>
      </c>
      <c r="C1513" s="56">
        <v>20</v>
      </c>
      <c r="D1513" s="13" t="s">
        <v>1672</v>
      </c>
      <c r="E1513" s="12" t="s">
        <v>2900</v>
      </c>
    </row>
    <row r="1514" s="1" customFormat="true" ht="18" customHeight="true" spans="1:5">
      <c r="A1514" s="12" t="s">
        <v>3112</v>
      </c>
      <c r="B1514" s="12" t="s">
        <v>3113</v>
      </c>
      <c r="C1514" s="56">
        <v>20</v>
      </c>
      <c r="D1514" s="13" t="s">
        <v>1672</v>
      </c>
      <c r="E1514" s="12" t="s">
        <v>2900</v>
      </c>
    </row>
    <row r="1515" s="1" customFormat="true" ht="18" customHeight="true" spans="1:5">
      <c r="A1515" s="12" t="s">
        <v>3114</v>
      </c>
      <c r="B1515" s="12" t="s">
        <v>3115</v>
      </c>
      <c r="C1515" s="56">
        <v>20</v>
      </c>
      <c r="D1515" s="13" t="s">
        <v>1672</v>
      </c>
      <c r="E1515" s="12" t="s">
        <v>2900</v>
      </c>
    </row>
    <row r="1516" s="1" customFormat="true" ht="18" customHeight="true" spans="1:5">
      <c r="A1516" s="12" t="s">
        <v>3116</v>
      </c>
      <c r="B1516" s="12" t="s">
        <v>3117</v>
      </c>
      <c r="C1516" s="56">
        <v>20</v>
      </c>
      <c r="D1516" s="13" t="s">
        <v>1672</v>
      </c>
      <c r="E1516" s="12" t="s">
        <v>2900</v>
      </c>
    </row>
    <row r="1517" s="1" customFormat="true" ht="18" customHeight="true" spans="1:5">
      <c r="A1517" s="12" t="s">
        <v>3118</v>
      </c>
      <c r="B1517" s="12" t="s">
        <v>3119</v>
      </c>
      <c r="C1517" s="56">
        <v>20</v>
      </c>
      <c r="D1517" s="13" t="s">
        <v>1672</v>
      </c>
      <c r="E1517" s="12" t="s">
        <v>2900</v>
      </c>
    </row>
    <row r="1518" s="1" customFormat="true" ht="18" customHeight="true" spans="1:5">
      <c r="A1518" s="12" t="s">
        <v>3120</v>
      </c>
      <c r="B1518" s="12" t="s">
        <v>3121</v>
      </c>
      <c r="C1518" s="56">
        <v>20</v>
      </c>
      <c r="D1518" s="13" t="s">
        <v>1672</v>
      </c>
      <c r="E1518" s="12" t="s">
        <v>2900</v>
      </c>
    </row>
    <row r="1519" s="1" customFormat="true" ht="18" customHeight="true" spans="1:5">
      <c r="A1519" s="12" t="s">
        <v>3122</v>
      </c>
      <c r="B1519" s="12" t="s">
        <v>3123</v>
      </c>
      <c r="C1519" s="56">
        <v>20</v>
      </c>
      <c r="D1519" s="13" t="s">
        <v>1672</v>
      </c>
      <c r="E1519" s="12" t="s">
        <v>2900</v>
      </c>
    </row>
    <row r="1520" s="1" customFormat="true" ht="18" customHeight="true" spans="1:5">
      <c r="A1520" s="12" t="s">
        <v>3124</v>
      </c>
      <c r="B1520" s="12" t="s">
        <v>3125</v>
      </c>
      <c r="C1520" s="56">
        <v>20</v>
      </c>
      <c r="D1520" s="13" t="s">
        <v>1672</v>
      </c>
      <c r="E1520" s="12" t="s">
        <v>2900</v>
      </c>
    </row>
    <row r="1521" s="1" customFormat="true" ht="18" customHeight="true" spans="1:5">
      <c r="A1521" s="12" t="s">
        <v>3126</v>
      </c>
      <c r="B1521" s="12" t="s">
        <v>3127</v>
      </c>
      <c r="C1521" s="56">
        <v>20</v>
      </c>
      <c r="D1521" s="13" t="s">
        <v>1672</v>
      </c>
      <c r="E1521" s="12" t="s">
        <v>2900</v>
      </c>
    </row>
    <row r="1522" s="1" customFormat="true" ht="18" customHeight="true" spans="1:5">
      <c r="A1522" s="12" t="s">
        <v>3128</v>
      </c>
      <c r="B1522" s="12" t="s">
        <v>3129</v>
      </c>
      <c r="C1522" s="56">
        <v>20</v>
      </c>
      <c r="D1522" s="13" t="s">
        <v>1672</v>
      </c>
      <c r="E1522" s="12" t="s">
        <v>2900</v>
      </c>
    </row>
    <row r="1523" s="1" customFormat="true" ht="18" customHeight="true" spans="1:5">
      <c r="A1523" s="12" t="s">
        <v>3130</v>
      </c>
      <c r="B1523" s="12" t="s">
        <v>3131</v>
      </c>
      <c r="C1523" s="56">
        <v>20</v>
      </c>
      <c r="D1523" s="13" t="s">
        <v>1672</v>
      </c>
      <c r="E1523" s="12" t="s">
        <v>2900</v>
      </c>
    </row>
    <row r="1524" s="1" customFormat="true" ht="18" customHeight="true" spans="1:5">
      <c r="A1524" s="12" t="s">
        <v>3132</v>
      </c>
      <c r="B1524" s="12" t="s">
        <v>3133</v>
      </c>
      <c r="C1524" s="56">
        <v>20</v>
      </c>
      <c r="D1524" s="13" t="s">
        <v>1672</v>
      </c>
      <c r="E1524" s="12" t="s">
        <v>2900</v>
      </c>
    </row>
    <row r="1525" s="1" customFormat="true" ht="18" customHeight="true" spans="1:5">
      <c r="A1525" s="12" t="s">
        <v>3134</v>
      </c>
      <c r="B1525" s="12" t="s">
        <v>3135</v>
      </c>
      <c r="C1525" s="56">
        <v>20</v>
      </c>
      <c r="D1525" s="13" t="s">
        <v>1672</v>
      </c>
      <c r="E1525" s="12" t="s">
        <v>2900</v>
      </c>
    </row>
    <row r="1526" s="1" customFormat="true" ht="18" customHeight="true" spans="1:5">
      <c r="A1526" s="12" t="s">
        <v>3136</v>
      </c>
      <c r="B1526" s="12" t="s">
        <v>3137</v>
      </c>
      <c r="C1526" s="56">
        <v>20</v>
      </c>
      <c r="D1526" s="13" t="s">
        <v>1672</v>
      </c>
      <c r="E1526" s="12" t="s">
        <v>2900</v>
      </c>
    </row>
    <row r="1527" s="1" customFormat="true" ht="18" customHeight="true" spans="1:5">
      <c r="A1527" s="12" t="s">
        <v>3138</v>
      </c>
      <c r="B1527" s="12" t="s">
        <v>3139</v>
      </c>
      <c r="C1527" s="56">
        <v>20</v>
      </c>
      <c r="D1527" s="13" t="s">
        <v>1672</v>
      </c>
      <c r="E1527" s="12" t="s">
        <v>2900</v>
      </c>
    </row>
    <row r="1528" s="1" customFormat="true" ht="18" customHeight="true" spans="1:5">
      <c r="A1528" s="12" t="s">
        <v>3140</v>
      </c>
      <c r="B1528" s="12" t="s">
        <v>3141</v>
      </c>
      <c r="C1528" s="56">
        <v>20</v>
      </c>
      <c r="D1528" s="13" t="s">
        <v>1672</v>
      </c>
      <c r="E1528" s="12" t="s">
        <v>2900</v>
      </c>
    </row>
    <row r="1529" s="1" customFormat="true" ht="18" customHeight="true" spans="1:5">
      <c r="A1529" s="12" t="s">
        <v>3142</v>
      </c>
      <c r="B1529" s="12" t="s">
        <v>3143</v>
      </c>
      <c r="C1529" s="56">
        <v>20</v>
      </c>
      <c r="D1529" s="13" t="s">
        <v>1672</v>
      </c>
      <c r="E1529" s="12" t="s">
        <v>2900</v>
      </c>
    </row>
    <row r="1530" s="1" customFormat="true" ht="18" customHeight="true" spans="1:5">
      <c r="A1530" s="12" t="s">
        <v>3144</v>
      </c>
      <c r="B1530" s="12" t="s">
        <v>3145</v>
      </c>
      <c r="C1530" s="56">
        <v>20</v>
      </c>
      <c r="D1530" s="13" t="s">
        <v>1672</v>
      </c>
      <c r="E1530" s="12" t="s">
        <v>2900</v>
      </c>
    </row>
    <row r="1531" s="1" customFormat="true" ht="18" customHeight="true" spans="1:5">
      <c r="A1531" s="12" t="s">
        <v>3146</v>
      </c>
      <c r="B1531" s="12" t="s">
        <v>3147</v>
      </c>
      <c r="C1531" s="56">
        <v>20</v>
      </c>
      <c r="D1531" s="13" t="s">
        <v>1672</v>
      </c>
      <c r="E1531" s="12" t="s">
        <v>2900</v>
      </c>
    </row>
    <row r="1532" s="1" customFormat="true" ht="18" customHeight="true" spans="1:5">
      <c r="A1532" s="12" t="s">
        <v>3148</v>
      </c>
      <c r="B1532" s="12" t="s">
        <v>3149</v>
      </c>
      <c r="C1532" s="56">
        <v>20</v>
      </c>
      <c r="D1532" s="13" t="s">
        <v>1672</v>
      </c>
      <c r="E1532" s="12" t="s">
        <v>2900</v>
      </c>
    </row>
    <row r="1533" s="1" customFormat="true" ht="18" customHeight="true" spans="1:5">
      <c r="A1533" s="12" t="s">
        <v>3150</v>
      </c>
      <c r="B1533" s="12" t="s">
        <v>3151</v>
      </c>
      <c r="C1533" s="56">
        <v>20</v>
      </c>
      <c r="D1533" s="13" t="s">
        <v>1672</v>
      </c>
      <c r="E1533" s="12" t="s">
        <v>2900</v>
      </c>
    </row>
    <row r="1534" s="1" customFormat="true" ht="18" customHeight="true" spans="1:5">
      <c r="A1534" s="12" t="s">
        <v>3152</v>
      </c>
      <c r="B1534" s="12" t="s">
        <v>3153</v>
      </c>
      <c r="C1534" s="56">
        <v>20</v>
      </c>
      <c r="D1534" s="13" t="s">
        <v>1672</v>
      </c>
      <c r="E1534" s="12" t="s">
        <v>2900</v>
      </c>
    </row>
    <row r="1535" s="1" customFormat="true" ht="18" customHeight="true" spans="1:5">
      <c r="A1535" s="12" t="s">
        <v>3154</v>
      </c>
      <c r="B1535" s="12" t="s">
        <v>3155</v>
      </c>
      <c r="C1535" s="56">
        <v>20</v>
      </c>
      <c r="D1535" s="13" t="s">
        <v>1672</v>
      </c>
      <c r="E1535" s="12" t="s">
        <v>2900</v>
      </c>
    </row>
    <row r="1536" s="1" customFormat="true" ht="18" customHeight="true" spans="1:5">
      <c r="A1536" s="12" t="s">
        <v>3156</v>
      </c>
      <c r="B1536" s="12" t="s">
        <v>3157</v>
      </c>
      <c r="C1536" s="37">
        <v>20</v>
      </c>
      <c r="D1536" s="37" t="s">
        <v>1672</v>
      </c>
      <c r="E1536" s="12" t="s">
        <v>2900</v>
      </c>
    </row>
    <row r="1537" s="1" customFormat="true" ht="18" customHeight="true" spans="1:5">
      <c r="A1537" s="12" t="s">
        <v>3158</v>
      </c>
      <c r="B1537" s="12" t="s">
        <v>3159</v>
      </c>
      <c r="C1537" s="56">
        <v>20</v>
      </c>
      <c r="D1537" s="13" t="s">
        <v>1672</v>
      </c>
      <c r="E1537" s="12" t="s">
        <v>2900</v>
      </c>
    </row>
    <row r="1538" s="1" customFormat="true" ht="18" customHeight="true" spans="1:5">
      <c r="A1538" s="12" t="s">
        <v>3160</v>
      </c>
      <c r="B1538" s="12" t="s">
        <v>3161</v>
      </c>
      <c r="C1538" s="56">
        <v>20</v>
      </c>
      <c r="D1538" s="13" t="s">
        <v>1672</v>
      </c>
      <c r="E1538" s="12" t="s">
        <v>2900</v>
      </c>
    </row>
    <row r="1539" s="1" customFormat="true" ht="18" customHeight="true" spans="1:5">
      <c r="A1539" s="12" t="s">
        <v>3162</v>
      </c>
      <c r="B1539" s="12" t="s">
        <v>3163</v>
      </c>
      <c r="C1539" s="37">
        <v>20</v>
      </c>
      <c r="D1539" s="37" t="s">
        <v>1672</v>
      </c>
      <c r="E1539" s="12" t="s">
        <v>2900</v>
      </c>
    </row>
    <row r="1540" s="1" customFormat="true" ht="18" customHeight="true" spans="1:5">
      <c r="A1540" s="12" t="s">
        <v>3164</v>
      </c>
      <c r="B1540" s="12" t="s">
        <v>3165</v>
      </c>
      <c r="C1540" s="37">
        <v>20</v>
      </c>
      <c r="D1540" s="37" t="s">
        <v>1672</v>
      </c>
      <c r="E1540" s="12" t="s">
        <v>2900</v>
      </c>
    </row>
    <row r="1541" s="1" customFormat="true" ht="18" customHeight="true" spans="1:5">
      <c r="A1541" s="12" t="s">
        <v>3166</v>
      </c>
      <c r="B1541" s="12" t="s">
        <v>3167</v>
      </c>
      <c r="C1541" s="37">
        <v>20</v>
      </c>
      <c r="D1541" s="37" t="s">
        <v>1672</v>
      </c>
      <c r="E1541" s="12" t="s">
        <v>2900</v>
      </c>
    </row>
    <row r="1542" s="1" customFormat="true" ht="18" customHeight="true" spans="1:5">
      <c r="A1542" s="12" t="s">
        <v>3168</v>
      </c>
      <c r="B1542" s="12" t="s">
        <v>3169</v>
      </c>
      <c r="C1542" s="56">
        <v>20</v>
      </c>
      <c r="D1542" s="13" t="s">
        <v>1672</v>
      </c>
      <c r="E1542" s="12" t="s">
        <v>2900</v>
      </c>
    </row>
    <row r="1543" s="1" customFormat="true" ht="18" customHeight="true" spans="1:5">
      <c r="A1543" s="12" t="s">
        <v>3170</v>
      </c>
      <c r="B1543" s="12" t="s">
        <v>3171</v>
      </c>
      <c r="C1543" s="56">
        <v>20</v>
      </c>
      <c r="D1543" s="13" t="s">
        <v>1672</v>
      </c>
      <c r="E1543" s="12" t="s">
        <v>2900</v>
      </c>
    </row>
    <row r="1544" s="1" customFormat="true" ht="18" customHeight="true" spans="1:5">
      <c r="A1544" s="12" t="s">
        <v>3172</v>
      </c>
      <c r="B1544" s="12" t="s">
        <v>3173</v>
      </c>
      <c r="C1544" s="56">
        <v>20</v>
      </c>
      <c r="D1544" s="13" t="s">
        <v>1672</v>
      </c>
      <c r="E1544" s="12" t="s">
        <v>2900</v>
      </c>
    </row>
    <row r="1545" s="1" customFormat="true" ht="18" customHeight="true" spans="1:5">
      <c r="A1545" s="12" t="s">
        <v>3174</v>
      </c>
      <c r="B1545" s="12" t="s">
        <v>3175</v>
      </c>
      <c r="C1545" s="56">
        <v>20</v>
      </c>
      <c r="D1545" s="13" t="s">
        <v>1672</v>
      </c>
      <c r="E1545" s="12" t="s">
        <v>2900</v>
      </c>
    </row>
    <row r="1546" s="1" customFormat="true" ht="18" customHeight="true" spans="1:5">
      <c r="A1546" s="12" t="s">
        <v>3176</v>
      </c>
      <c r="B1546" s="12" t="s">
        <v>3177</v>
      </c>
      <c r="C1546" s="56">
        <v>20</v>
      </c>
      <c r="D1546" s="13" t="s">
        <v>1672</v>
      </c>
      <c r="E1546" s="12" t="s">
        <v>2900</v>
      </c>
    </row>
    <row r="1547" s="1" customFormat="true" ht="18" customHeight="true" spans="1:5">
      <c r="A1547" s="12" t="s">
        <v>3178</v>
      </c>
      <c r="B1547" s="12" t="s">
        <v>3179</v>
      </c>
      <c r="C1547" s="56">
        <v>20</v>
      </c>
      <c r="D1547" s="13" t="s">
        <v>1672</v>
      </c>
      <c r="E1547" s="12" t="s">
        <v>2900</v>
      </c>
    </row>
    <row r="1548" s="1" customFormat="true" ht="18" customHeight="true" spans="1:5">
      <c r="A1548" s="12" t="s">
        <v>3180</v>
      </c>
      <c r="B1548" s="12" t="s">
        <v>3181</v>
      </c>
      <c r="C1548" s="56">
        <v>20</v>
      </c>
      <c r="D1548" s="13" t="s">
        <v>1672</v>
      </c>
      <c r="E1548" s="12" t="s">
        <v>2900</v>
      </c>
    </row>
    <row r="1549" s="1" customFormat="true" ht="18" customHeight="true" spans="1:5">
      <c r="A1549" s="12" t="s">
        <v>3182</v>
      </c>
      <c r="B1549" s="12" t="s">
        <v>3183</v>
      </c>
      <c r="C1549" s="56">
        <v>20</v>
      </c>
      <c r="D1549" s="13" t="s">
        <v>1672</v>
      </c>
      <c r="E1549" s="12" t="s">
        <v>2900</v>
      </c>
    </row>
    <row r="1550" s="1" customFormat="true" ht="18" customHeight="true" spans="1:5">
      <c r="A1550" s="12" t="s">
        <v>3184</v>
      </c>
      <c r="B1550" s="12" t="s">
        <v>3185</v>
      </c>
      <c r="C1550" s="56">
        <v>20</v>
      </c>
      <c r="D1550" s="13" t="s">
        <v>1672</v>
      </c>
      <c r="E1550" s="12" t="s">
        <v>2900</v>
      </c>
    </row>
    <row r="1551" s="1" customFormat="true" ht="18" customHeight="true" spans="1:5">
      <c r="A1551" s="12" t="s">
        <v>3186</v>
      </c>
      <c r="B1551" s="12" t="s">
        <v>3187</v>
      </c>
      <c r="C1551" s="56">
        <v>20</v>
      </c>
      <c r="D1551" s="13" t="s">
        <v>1672</v>
      </c>
      <c r="E1551" s="12" t="s">
        <v>2900</v>
      </c>
    </row>
    <row r="1552" s="1" customFormat="true" ht="18" customHeight="true" spans="1:5">
      <c r="A1552" s="12" t="s">
        <v>3188</v>
      </c>
      <c r="B1552" s="12" t="s">
        <v>3189</v>
      </c>
      <c r="C1552" s="56">
        <v>20</v>
      </c>
      <c r="D1552" s="13" t="s">
        <v>1672</v>
      </c>
      <c r="E1552" s="12" t="s">
        <v>2900</v>
      </c>
    </row>
    <row r="1553" s="1" customFormat="true" ht="18" customHeight="true" spans="1:5">
      <c r="A1553" s="12" t="s">
        <v>3190</v>
      </c>
      <c r="B1553" s="12" t="s">
        <v>3191</v>
      </c>
      <c r="C1553" s="56">
        <v>20</v>
      </c>
      <c r="D1553" s="13" t="s">
        <v>1672</v>
      </c>
      <c r="E1553" s="12" t="s">
        <v>2900</v>
      </c>
    </row>
    <row r="1554" s="1" customFormat="true" ht="18" customHeight="true" spans="1:5">
      <c r="A1554" s="12" t="s">
        <v>3192</v>
      </c>
      <c r="B1554" s="12" t="s">
        <v>3193</v>
      </c>
      <c r="C1554" s="56">
        <v>20</v>
      </c>
      <c r="D1554" s="13" t="s">
        <v>1672</v>
      </c>
      <c r="E1554" s="12" t="s">
        <v>2900</v>
      </c>
    </row>
    <row r="1555" s="1" customFormat="true" ht="18" customHeight="true" spans="1:5">
      <c r="A1555" s="12" t="s">
        <v>3194</v>
      </c>
      <c r="B1555" s="12" t="s">
        <v>3195</v>
      </c>
      <c r="C1555" s="56">
        <v>20</v>
      </c>
      <c r="D1555" s="13" t="s">
        <v>1672</v>
      </c>
      <c r="E1555" s="12" t="s">
        <v>2900</v>
      </c>
    </row>
    <row r="1556" s="1" customFormat="true" ht="18" customHeight="true" spans="1:5">
      <c r="A1556" s="12" t="s">
        <v>3196</v>
      </c>
      <c r="B1556" s="12" t="s">
        <v>3197</v>
      </c>
      <c r="C1556" s="56">
        <v>20</v>
      </c>
      <c r="D1556" s="13" t="s">
        <v>1672</v>
      </c>
      <c r="E1556" s="12" t="s">
        <v>2900</v>
      </c>
    </row>
    <row r="1557" s="1" customFormat="true" ht="18" customHeight="true" spans="1:5">
      <c r="A1557" s="12" t="s">
        <v>3198</v>
      </c>
      <c r="B1557" s="12" t="s">
        <v>3199</v>
      </c>
      <c r="C1557" s="56">
        <v>20</v>
      </c>
      <c r="D1557" s="13" t="s">
        <v>1672</v>
      </c>
      <c r="E1557" s="12" t="s">
        <v>2900</v>
      </c>
    </row>
    <row r="1558" s="1" customFormat="true" ht="18" customHeight="true" spans="1:5">
      <c r="A1558" s="12" t="s">
        <v>3200</v>
      </c>
      <c r="B1558" s="12" t="s">
        <v>3201</v>
      </c>
      <c r="C1558" s="56">
        <v>20</v>
      </c>
      <c r="D1558" s="13" t="s">
        <v>1672</v>
      </c>
      <c r="E1558" s="12" t="s">
        <v>2900</v>
      </c>
    </row>
    <row r="1559" s="1" customFormat="true" ht="18" customHeight="true" spans="1:5">
      <c r="A1559" s="12" t="s">
        <v>3202</v>
      </c>
      <c r="B1559" s="12" t="s">
        <v>3203</v>
      </c>
      <c r="C1559" s="56">
        <v>20</v>
      </c>
      <c r="D1559" s="13" t="s">
        <v>1672</v>
      </c>
      <c r="E1559" s="12" t="s">
        <v>2900</v>
      </c>
    </row>
    <row r="1560" s="1" customFormat="true" ht="18" customHeight="true" spans="1:5">
      <c r="A1560" s="12" t="s">
        <v>3204</v>
      </c>
      <c r="B1560" s="12" t="s">
        <v>3205</v>
      </c>
      <c r="C1560" s="56">
        <v>20</v>
      </c>
      <c r="D1560" s="13" t="s">
        <v>1672</v>
      </c>
      <c r="E1560" s="12" t="s">
        <v>2900</v>
      </c>
    </row>
    <row r="1561" s="1" customFormat="true" ht="18" customHeight="true" spans="1:5">
      <c r="A1561" s="12" t="s">
        <v>3206</v>
      </c>
      <c r="B1561" s="12" t="s">
        <v>3207</v>
      </c>
      <c r="C1561" s="56">
        <v>20</v>
      </c>
      <c r="D1561" s="13" t="s">
        <v>1672</v>
      </c>
      <c r="E1561" s="12" t="s">
        <v>2900</v>
      </c>
    </row>
    <row r="1562" s="1" customFormat="true" ht="18" customHeight="true" spans="1:5">
      <c r="A1562" s="12" t="s">
        <v>3208</v>
      </c>
      <c r="B1562" s="12" t="s">
        <v>3209</v>
      </c>
      <c r="C1562" s="56">
        <v>20</v>
      </c>
      <c r="D1562" s="13" t="s">
        <v>1672</v>
      </c>
      <c r="E1562" s="12" t="s">
        <v>2900</v>
      </c>
    </row>
    <row r="1563" s="1" customFormat="true" ht="18" customHeight="true" spans="1:5">
      <c r="A1563" s="12" t="s">
        <v>3210</v>
      </c>
      <c r="B1563" s="12" t="s">
        <v>3211</v>
      </c>
      <c r="C1563" s="56">
        <v>20</v>
      </c>
      <c r="D1563" s="13" t="s">
        <v>1672</v>
      </c>
      <c r="E1563" s="12" t="s">
        <v>2900</v>
      </c>
    </row>
    <row r="1564" s="1" customFormat="true" ht="18" customHeight="true" spans="1:5">
      <c r="A1564" s="12" t="s">
        <v>3212</v>
      </c>
      <c r="B1564" s="12" t="s">
        <v>3213</v>
      </c>
      <c r="C1564" s="56">
        <v>20</v>
      </c>
      <c r="D1564" s="13" t="s">
        <v>1672</v>
      </c>
      <c r="E1564" s="12" t="s">
        <v>2900</v>
      </c>
    </row>
    <row r="1565" s="1" customFormat="true" ht="18" customHeight="true" spans="1:5">
      <c r="A1565" s="12" t="s">
        <v>3214</v>
      </c>
      <c r="B1565" s="12" t="s">
        <v>3215</v>
      </c>
      <c r="C1565" s="56">
        <v>20</v>
      </c>
      <c r="D1565" s="13" t="s">
        <v>1672</v>
      </c>
      <c r="E1565" s="12" t="s">
        <v>2900</v>
      </c>
    </row>
    <row r="1566" s="1" customFormat="true" ht="18" customHeight="true" spans="1:5">
      <c r="A1566" s="12" t="s">
        <v>3216</v>
      </c>
      <c r="B1566" s="12" t="s">
        <v>3217</v>
      </c>
      <c r="C1566" s="56">
        <v>20</v>
      </c>
      <c r="D1566" s="13" t="s">
        <v>1672</v>
      </c>
      <c r="E1566" s="12" t="s">
        <v>2900</v>
      </c>
    </row>
    <row r="1567" s="1" customFormat="true" ht="18" customHeight="true" spans="1:5">
      <c r="A1567" s="12" t="s">
        <v>3218</v>
      </c>
      <c r="B1567" s="12" t="s">
        <v>3219</v>
      </c>
      <c r="C1567" s="56">
        <v>20</v>
      </c>
      <c r="D1567" s="13" t="s">
        <v>1672</v>
      </c>
      <c r="E1567" s="12" t="s">
        <v>2900</v>
      </c>
    </row>
    <row r="1568" s="1" customFormat="true" ht="18" customHeight="true" spans="1:5">
      <c r="A1568" s="12" t="s">
        <v>3220</v>
      </c>
      <c r="B1568" s="12" t="s">
        <v>3221</v>
      </c>
      <c r="C1568" s="56">
        <v>20</v>
      </c>
      <c r="D1568" s="13" t="s">
        <v>1672</v>
      </c>
      <c r="E1568" s="12" t="s">
        <v>2900</v>
      </c>
    </row>
    <row r="1569" s="1" customFormat="true" ht="18" customHeight="true" spans="1:5">
      <c r="A1569" s="12" t="s">
        <v>3222</v>
      </c>
      <c r="B1569" s="12" t="s">
        <v>3223</v>
      </c>
      <c r="C1569" s="56">
        <v>20</v>
      </c>
      <c r="D1569" s="13" t="s">
        <v>1672</v>
      </c>
      <c r="E1569" s="12" t="s">
        <v>2900</v>
      </c>
    </row>
    <row r="1570" s="1" customFormat="true" ht="18" customHeight="true" spans="1:5">
      <c r="A1570" s="12" t="s">
        <v>3224</v>
      </c>
      <c r="B1570" s="12" t="s">
        <v>3225</v>
      </c>
      <c r="C1570" s="56">
        <v>20</v>
      </c>
      <c r="D1570" s="13" t="s">
        <v>1672</v>
      </c>
      <c r="E1570" s="12" t="s">
        <v>2900</v>
      </c>
    </row>
    <row r="1571" s="1" customFormat="true" ht="18" customHeight="true" spans="1:5">
      <c r="A1571" s="12" t="s">
        <v>3226</v>
      </c>
      <c r="B1571" s="12" t="s">
        <v>3227</v>
      </c>
      <c r="C1571" s="56">
        <v>20</v>
      </c>
      <c r="D1571" s="13" t="s">
        <v>1672</v>
      </c>
      <c r="E1571" s="12" t="s">
        <v>2900</v>
      </c>
    </row>
    <row r="1572" s="1" customFormat="true" ht="18" customHeight="true" spans="1:5">
      <c r="A1572" s="12" t="s">
        <v>3228</v>
      </c>
      <c r="B1572" s="12" t="s">
        <v>3229</v>
      </c>
      <c r="C1572" s="12">
        <v>20</v>
      </c>
      <c r="D1572" s="12" t="s">
        <v>1672</v>
      </c>
      <c r="E1572" s="12" t="s">
        <v>2900</v>
      </c>
    </row>
    <row r="1573" s="1" customFormat="true" ht="18" customHeight="true" spans="1:5">
      <c r="A1573" s="12" t="s">
        <v>3230</v>
      </c>
      <c r="B1573" s="12" t="s">
        <v>3231</v>
      </c>
      <c r="C1573" s="56">
        <v>20</v>
      </c>
      <c r="D1573" s="13" t="s">
        <v>1672</v>
      </c>
      <c r="E1573" s="12" t="s">
        <v>2900</v>
      </c>
    </row>
    <row r="1574" s="1" customFormat="true" ht="18" customHeight="true" spans="1:5">
      <c r="A1574" s="12" t="s">
        <v>3232</v>
      </c>
      <c r="B1574" s="12" t="s">
        <v>3233</v>
      </c>
      <c r="C1574" s="56">
        <v>20</v>
      </c>
      <c r="D1574" s="13" t="s">
        <v>1672</v>
      </c>
      <c r="E1574" s="12" t="s">
        <v>2900</v>
      </c>
    </row>
    <row r="1575" s="1" customFormat="true" ht="18" customHeight="true" spans="1:5">
      <c r="A1575" s="12" t="s">
        <v>3234</v>
      </c>
      <c r="B1575" s="12" t="s">
        <v>3235</v>
      </c>
      <c r="C1575" s="56">
        <v>20</v>
      </c>
      <c r="D1575" s="13" t="s">
        <v>1672</v>
      </c>
      <c r="E1575" s="12" t="s">
        <v>2900</v>
      </c>
    </row>
    <row r="1576" s="1" customFormat="true" ht="18" customHeight="true" spans="1:5">
      <c r="A1576" s="12" t="s">
        <v>3236</v>
      </c>
      <c r="B1576" s="12" t="s">
        <v>3237</v>
      </c>
      <c r="C1576" s="37">
        <v>20</v>
      </c>
      <c r="D1576" s="37" t="s">
        <v>1672</v>
      </c>
      <c r="E1576" s="12" t="s">
        <v>2900</v>
      </c>
    </row>
    <row r="1577" s="1" customFormat="true" ht="18" customHeight="true" spans="1:5">
      <c r="A1577" s="12" t="s">
        <v>3238</v>
      </c>
      <c r="B1577" s="12" t="s">
        <v>3239</v>
      </c>
      <c r="C1577" s="56">
        <v>20</v>
      </c>
      <c r="D1577" s="13" t="s">
        <v>1672</v>
      </c>
      <c r="E1577" s="12" t="s">
        <v>2900</v>
      </c>
    </row>
    <row r="1578" s="1" customFormat="true" ht="18" customHeight="true" spans="1:5">
      <c r="A1578" s="12" t="s">
        <v>3240</v>
      </c>
      <c r="B1578" s="12" t="s">
        <v>3241</v>
      </c>
      <c r="C1578" s="56">
        <v>20</v>
      </c>
      <c r="D1578" s="13" t="s">
        <v>1672</v>
      </c>
      <c r="E1578" s="12" t="s">
        <v>2900</v>
      </c>
    </row>
    <row r="1579" s="1" customFormat="true" ht="18" customHeight="true" spans="1:5">
      <c r="A1579" s="12" t="s">
        <v>3242</v>
      </c>
      <c r="B1579" s="12" t="s">
        <v>3243</v>
      </c>
      <c r="C1579" s="56">
        <v>20</v>
      </c>
      <c r="D1579" s="13" t="s">
        <v>1672</v>
      </c>
      <c r="E1579" s="12" t="s">
        <v>3244</v>
      </c>
    </row>
    <row r="1580" s="1" customFormat="true" ht="18" customHeight="true" spans="1:5">
      <c r="A1580" s="20" t="s">
        <v>3245</v>
      </c>
      <c r="B1580" s="20" t="s">
        <v>3246</v>
      </c>
      <c r="C1580" s="56">
        <v>20</v>
      </c>
      <c r="D1580" s="13" t="s">
        <v>1672</v>
      </c>
      <c r="E1580" s="12" t="s">
        <v>3247</v>
      </c>
    </row>
    <row r="1581" s="1" customFormat="true" ht="18" customHeight="true" spans="1:5">
      <c r="A1581" s="20" t="s">
        <v>3248</v>
      </c>
      <c r="B1581" s="20" t="s">
        <v>3249</v>
      </c>
      <c r="C1581" s="56">
        <v>20</v>
      </c>
      <c r="D1581" s="13" t="s">
        <v>1672</v>
      </c>
      <c r="E1581" s="12" t="s">
        <v>3250</v>
      </c>
    </row>
    <row r="1582" s="1" customFormat="true" ht="18" customHeight="true" spans="1:5">
      <c r="A1582" s="20" t="s">
        <v>3251</v>
      </c>
      <c r="B1582" s="20" t="s">
        <v>3252</v>
      </c>
      <c r="C1582" s="56">
        <v>20</v>
      </c>
      <c r="D1582" s="13" t="s">
        <v>1672</v>
      </c>
      <c r="E1582" s="12" t="s">
        <v>1009</v>
      </c>
    </row>
    <row r="1583" s="1" customFormat="true" ht="18" customHeight="true" spans="1:5">
      <c r="A1583" s="20" t="s">
        <v>3253</v>
      </c>
      <c r="B1583" s="20" t="s">
        <v>3254</v>
      </c>
      <c r="C1583" s="56">
        <v>20</v>
      </c>
      <c r="D1583" s="13" t="s">
        <v>1672</v>
      </c>
      <c r="E1583" s="12" t="s">
        <v>3250</v>
      </c>
    </row>
    <row r="1584" s="1" customFormat="true" ht="18" customHeight="true" spans="1:5">
      <c r="A1584" s="20" t="s">
        <v>3255</v>
      </c>
      <c r="B1584" s="20" t="s">
        <v>3256</v>
      </c>
      <c r="C1584" s="56">
        <v>20</v>
      </c>
      <c r="D1584" s="13" t="s">
        <v>1672</v>
      </c>
      <c r="E1584" s="12" t="s">
        <v>3244</v>
      </c>
    </row>
    <row r="1585" s="1" customFormat="true" ht="18" customHeight="true" spans="1:5">
      <c r="A1585" s="20" t="s">
        <v>3257</v>
      </c>
      <c r="B1585" s="20" t="s">
        <v>3258</v>
      </c>
      <c r="C1585" s="56">
        <v>20</v>
      </c>
      <c r="D1585" s="13" t="s">
        <v>1672</v>
      </c>
      <c r="E1585" s="12" t="s">
        <v>3247</v>
      </c>
    </row>
    <row r="1586" s="1" customFormat="true" ht="18" customHeight="true" spans="1:5">
      <c r="A1586" s="20" t="s">
        <v>3259</v>
      </c>
      <c r="B1586" s="20" t="s">
        <v>3260</v>
      </c>
      <c r="C1586" s="56">
        <v>20</v>
      </c>
      <c r="D1586" s="13" t="s">
        <v>1672</v>
      </c>
      <c r="E1586" s="12" t="s">
        <v>3247</v>
      </c>
    </row>
    <row r="1587" s="1" customFormat="true" ht="18" customHeight="true" spans="1:5">
      <c r="A1587" s="20" t="s">
        <v>3261</v>
      </c>
      <c r="B1587" s="20" t="s">
        <v>3262</v>
      </c>
      <c r="C1587" s="56">
        <v>20</v>
      </c>
      <c r="D1587" s="13" t="s">
        <v>1672</v>
      </c>
      <c r="E1587" s="12" t="s">
        <v>3247</v>
      </c>
    </row>
    <row r="1588" s="1" customFormat="true" ht="18" customHeight="true" spans="1:5">
      <c r="A1588" s="20" t="s">
        <v>3263</v>
      </c>
      <c r="B1588" s="20" t="s">
        <v>3264</v>
      </c>
      <c r="C1588" s="56">
        <v>20</v>
      </c>
      <c r="D1588" s="13" t="s">
        <v>1672</v>
      </c>
      <c r="E1588" s="12" t="s">
        <v>3250</v>
      </c>
    </row>
    <row r="1589" s="1" customFormat="true" ht="18" customHeight="true" spans="1:5">
      <c r="A1589" s="20" t="s">
        <v>3265</v>
      </c>
      <c r="B1589" s="20" t="s">
        <v>3266</v>
      </c>
      <c r="C1589" s="56">
        <v>20</v>
      </c>
      <c r="D1589" s="13" t="s">
        <v>1672</v>
      </c>
      <c r="E1589" s="12" t="s">
        <v>1303</v>
      </c>
    </row>
    <row r="1590" s="1" customFormat="true" ht="18" customHeight="true" spans="1:5">
      <c r="A1590" s="20" t="s">
        <v>3267</v>
      </c>
      <c r="B1590" s="20" t="s">
        <v>3268</v>
      </c>
      <c r="C1590" s="56">
        <v>20</v>
      </c>
      <c r="D1590" s="13" t="s">
        <v>1672</v>
      </c>
      <c r="E1590" s="12" t="s">
        <v>3244</v>
      </c>
    </row>
    <row r="1591" s="1" customFormat="true" ht="18" customHeight="true" spans="1:5">
      <c r="A1591" s="20" t="s">
        <v>3269</v>
      </c>
      <c r="B1591" s="20" t="s">
        <v>3270</v>
      </c>
      <c r="C1591" s="56">
        <v>20</v>
      </c>
      <c r="D1591" s="13" t="s">
        <v>1672</v>
      </c>
      <c r="E1591" s="12" t="s">
        <v>1303</v>
      </c>
    </row>
    <row r="1592" s="1" customFormat="true" ht="18" customHeight="true" spans="1:5">
      <c r="A1592" s="20" t="s">
        <v>3271</v>
      </c>
      <c r="B1592" s="20" t="s">
        <v>3272</v>
      </c>
      <c r="C1592" s="56">
        <v>20</v>
      </c>
      <c r="D1592" s="13" t="s">
        <v>1672</v>
      </c>
      <c r="E1592" s="12" t="s">
        <v>290</v>
      </c>
    </row>
    <row r="1593" s="1" customFormat="true" ht="18" customHeight="true" spans="1:5">
      <c r="A1593" s="20" t="s">
        <v>3273</v>
      </c>
      <c r="B1593" s="20" t="s">
        <v>3274</v>
      </c>
      <c r="C1593" s="56">
        <v>20</v>
      </c>
      <c r="D1593" s="13" t="s">
        <v>1672</v>
      </c>
      <c r="E1593" s="12" t="s">
        <v>3244</v>
      </c>
    </row>
    <row r="1594" s="1" customFormat="true" ht="18" customHeight="true" spans="1:5">
      <c r="A1594" s="20" t="s">
        <v>3275</v>
      </c>
      <c r="B1594" s="20" t="s">
        <v>3276</v>
      </c>
      <c r="C1594" s="56">
        <v>20</v>
      </c>
      <c r="D1594" s="13" t="s">
        <v>1672</v>
      </c>
      <c r="E1594" s="12" t="s">
        <v>3250</v>
      </c>
    </row>
    <row r="1595" s="1" customFormat="true" ht="18" customHeight="true" spans="1:5">
      <c r="A1595" s="20" t="s">
        <v>3277</v>
      </c>
      <c r="B1595" s="20" t="s">
        <v>3278</v>
      </c>
      <c r="C1595" s="56">
        <v>20</v>
      </c>
      <c r="D1595" s="13" t="s">
        <v>1672</v>
      </c>
      <c r="E1595" s="12" t="s">
        <v>3247</v>
      </c>
    </row>
    <row r="1596" s="1" customFormat="true" ht="18" customHeight="true" spans="1:5">
      <c r="A1596" s="20" t="s">
        <v>3279</v>
      </c>
      <c r="B1596" s="20" t="s">
        <v>3280</v>
      </c>
      <c r="C1596" s="56">
        <v>20</v>
      </c>
      <c r="D1596" s="13" t="s">
        <v>1672</v>
      </c>
      <c r="E1596" s="12" t="s">
        <v>9</v>
      </c>
    </row>
    <row r="1597" s="1" customFormat="true" ht="18" customHeight="true" spans="1:5">
      <c r="A1597" s="20" t="s">
        <v>3281</v>
      </c>
      <c r="B1597" s="20" t="s">
        <v>3282</v>
      </c>
      <c r="C1597" s="56">
        <v>20</v>
      </c>
      <c r="D1597" s="13" t="s">
        <v>1672</v>
      </c>
      <c r="E1597" s="12" t="s">
        <v>3250</v>
      </c>
    </row>
    <row r="1598" s="1" customFormat="true" ht="18" customHeight="true" spans="1:5">
      <c r="A1598" s="20" t="s">
        <v>3283</v>
      </c>
      <c r="B1598" s="20" t="s">
        <v>3284</v>
      </c>
      <c r="C1598" s="56">
        <v>20</v>
      </c>
      <c r="D1598" s="13" t="s">
        <v>1672</v>
      </c>
      <c r="E1598" s="12" t="s">
        <v>3250</v>
      </c>
    </row>
    <row r="1599" s="1" customFormat="true" ht="18" customHeight="true" spans="1:5">
      <c r="A1599" s="20" t="s">
        <v>3285</v>
      </c>
      <c r="B1599" s="20" t="s">
        <v>3286</v>
      </c>
      <c r="C1599" s="56">
        <v>20</v>
      </c>
      <c r="D1599" s="13" t="s">
        <v>1672</v>
      </c>
      <c r="E1599" s="12" t="s">
        <v>3250</v>
      </c>
    </row>
    <row r="1600" s="1" customFormat="true" ht="18" customHeight="true" spans="1:5">
      <c r="A1600" s="20" t="s">
        <v>3287</v>
      </c>
      <c r="B1600" s="20" t="s">
        <v>3288</v>
      </c>
      <c r="C1600" s="56">
        <v>20</v>
      </c>
      <c r="D1600" s="13" t="s">
        <v>1672</v>
      </c>
      <c r="E1600" s="12" t="s">
        <v>3250</v>
      </c>
    </row>
    <row r="1601" s="1" customFormat="true" ht="18" customHeight="true" spans="1:5">
      <c r="A1601" s="20" t="s">
        <v>3289</v>
      </c>
      <c r="B1601" s="20" t="s">
        <v>3290</v>
      </c>
      <c r="C1601" s="56">
        <v>20</v>
      </c>
      <c r="D1601" s="13" t="s">
        <v>1672</v>
      </c>
      <c r="E1601" s="12" t="s">
        <v>3250</v>
      </c>
    </row>
    <row r="1602" s="1" customFormat="true" ht="18" customHeight="true" spans="1:5">
      <c r="A1602" s="20" t="s">
        <v>3291</v>
      </c>
      <c r="B1602" s="20" t="s">
        <v>3292</v>
      </c>
      <c r="C1602" s="56">
        <v>20</v>
      </c>
      <c r="D1602" s="13" t="s">
        <v>1672</v>
      </c>
      <c r="E1602" s="12" t="s">
        <v>3250</v>
      </c>
    </row>
    <row r="1603" s="1" customFormat="true" ht="18" customHeight="true" spans="1:5">
      <c r="A1603" s="20" t="s">
        <v>3293</v>
      </c>
      <c r="B1603" s="20" t="s">
        <v>3294</v>
      </c>
      <c r="C1603" s="56">
        <v>20</v>
      </c>
      <c r="D1603" s="13" t="s">
        <v>1672</v>
      </c>
      <c r="E1603" s="12" t="s">
        <v>3295</v>
      </c>
    </row>
    <row r="1604" s="1" customFormat="true" ht="18" customHeight="true" spans="1:5">
      <c r="A1604" s="20" t="s">
        <v>3296</v>
      </c>
      <c r="B1604" s="20" t="s">
        <v>3297</v>
      </c>
      <c r="C1604" s="56">
        <v>20</v>
      </c>
      <c r="D1604" s="13" t="s">
        <v>1672</v>
      </c>
      <c r="E1604" s="12" t="s">
        <v>3250</v>
      </c>
    </row>
    <row r="1605" s="1" customFormat="true" ht="18" customHeight="true" spans="1:5">
      <c r="A1605" s="20" t="s">
        <v>3298</v>
      </c>
      <c r="B1605" s="20" t="s">
        <v>3299</v>
      </c>
      <c r="C1605" s="56">
        <v>20</v>
      </c>
      <c r="D1605" s="13" t="s">
        <v>1672</v>
      </c>
      <c r="E1605" s="12" t="s">
        <v>3250</v>
      </c>
    </row>
    <row r="1606" s="1" customFormat="true" ht="18" customHeight="true" spans="1:5">
      <c r="A1606" s="20" t="s">
        <v>3300</v>
      </c>
      <c r="B1606" s="20" t="s">
        <v>3301</v>
      </c>
      <c r="C1606" s="56">
        <v>20</v>
      </c>
      <c r="D1606" s="13" t="s">
        <v>1672</v>
      </c>
      <c r="E1606" s="12" t="s">
        <v>3302</v>
      </c>
    </row>
    <row r="1607" s="1" customFormat="true" ht="18" customHeight="true" spans="1:5">
      <c r="A1607" s="20" t="s">
        <v>3303</v>
      </c>
      <c r="B1607" s="20" t="s">
        <v>3304</v>
      </c>
      <c r="C1607" s="56">
        <v>20</v>
      </c>
      <c r="D1607" s="13" t="s">
        <v>1672</v>
      </c>
      <c r="E1607" s="12" t="s">
        <v>3302</v>
      </c>
    </row>
    <row r="1608" s="1" customFormat="true" ht="18" customHeight="true" spans="1:5">
      <c r="A1608" s="20" t="s">
        <v>3305</v>
      </c>
      <c r="B1608" s="20" t="s">
        <v>3306</v>
      </c>
      <c r="C1608" s="56">
        <v>20</v>
      </c>
      <c r="D1608" s="13" t="s">
        <v>1672</v>
      </c>
      <c r="E1608" s="12" t="s">
        <v>3307</v>
      </c>
    </row>
    <row r="1609" s="1" customFormat="true" ht="18" customHeight="true" spans="1:5">
      <c r="A1609" s="20" t="s">
        <v>3308</v>
      </c>
      <c r="B1609" s="20" t="s">
        <v>3309</v>
      </c>
      <c r="C1609" s="56">
        <v>20</v>
      </c>
      <c r="D1609" s="13" t="s">
        <v>1672</v>
      </c>
      <c r="E1609" s="12" t="s">
        <v>3302</v>
      </c>
    </row>
    <row r="1610" s="1" customFormat="true" ht="18" customHeight="true" spans="1:5">
      <c r="A1610" s="20" t="s">
        <v>3310</v>
      </c>
      <c r="B1610" s="20" t="s">
        <v>3311</v>
      </c>
      <c r="C1610" s="56">
        <v>20</v>
      </c>
      <c r="D1610" s="13" t="s">
        <v>1672</v>
      </c>
      <c r="E1610" s="12" t="s">
        <v>3250</v>
      </c>
    </row>
    <row r="1611" s="1" customFormat="true" ht="18" customHeight="true" spans="1:5">
      <c r="A1611" s="20" t="s">
        <v>3312</v>
      </c>
      <c r="B1611" s="20" t="s">
        <v>3313</v>
      </c>
      <c r="C1611" s="56">
        <v>20</v>
      </c>
      <c r="D1611" s="13" t="s">
        <v>1672</v>
      </c>
      <c r="E1611" s="12" t="s">
        <v>3250</v>
      </c>
    </row>
    <row r="1612" s="1" customFormat="true" ht="18" customHeight="true" spans="1:5">
      <c r="A1612" s="20" t="s">
        <v>3314</v>
      </c>
      <c r="B1612" s="20" t="s">
        <v>3315</v>
      </c>
      <c r="C1612" s="56">
        <v>20</v>
      </c>
      <c r="D1612" s="13" t="s">
        <v>1672</v>
      </c>
      <c r="E1612" s="12" t="s">
        <v>3250</v>
      </c>
    </row>
    <row r="1613" s="1" customFormat="true" ht="18" customHeight="true" spans="1:5">
      <c r="A1613" s="57" t="s">
        <v>3316</v>
      </c>
      <c r="B1613" s="57" t="s">
        <v>3317</v>
      </c>
      <c r="C1613" s="22">
        <v>20</v>
      </c>
      <c r="D1613" s="23" t="s">
        <v>1672</v>
      </c>
      <c r="E1613" s="54" t="s">
        <v>3318</v>
      </c>
    </row>
    <row r="1614" s="1" customFormat="true" ht="18" customHeight="true" spans="1:5">
      <c r="A1614" s="57" t="s">
        <v>3319</v>
      </c>
      <c r="B1614" s="57" t="s">
        <v>3320</v>
      </c>
      <c r="C1614" s="22">
        <v>20</v>
      </c>
      <c r="D1614" s="23" t="s">
        <v>1672</v>
      </c>
      <c r="E1614" s="54" t="s">
        <v>3318</v>
      </c>
    </row>
    <row r="1615" s="1" customFormat="true" ht="18" customHeight="true" spans="1:5">
      <c r="A1615" s="57" t="s">
        <v>3321</v>
      </c>
      <c r="B1615" s="57" t="s">
        <v>3322</v>
      </c>
      <c r="C1615" s="22">
        <v>20</v>
      </c>
      <c r="D1615" s="23" t="s">
        <v>1672</v>
      </c>
      <c r="E1615" s="54" t="s">
        <v>3318</v>
      </c>
    </row>
    <row r="1616" s="1" customFormat="true" ht="18" customHeight="true" spans="1:5">
      <c r="A1616" s="57" t="s">
        <v>3323</v>
      </c>
      <c r="B1616" s="57" t="s">
        <v>3324</v>
      </c>
      <c r="C1616" s="22">
        <v>20</v>
      </c>
      <c r="D1616" s="23" t="s">
        <v>1672</v>
      </c>
      <c r="E1616" s="54" t="s">
        <v>3318</v>
      </c>
    </row>
    <row r="1617" s="1" customFormat="true" ht="18" customHeight="true" spans="1:5">
      <c r="A1617" s="57" t="s">
        <v>3325</v>
      </c>
      <c r="B1617" s="57" t="s">
        <v>3326</v>
      </c>
      <c r="C1617" s="22">
        <v>20</v>
      </c>
      <c r="D1617" s="23" t="s">
        <v>1672</v>
      </c>
      <c r="E1617" s="54" t="s">
        <v>3318</v>
      </c>
    </row>
    <row r="1618" s="1" customFormat="true" ht="18" customHeight="true" spans="1:5">
      <c r="A1618" s="57" t="s">
        <v>3327</v>
      </c>
      <c r="B1618" s="57" t="s">
        <v>3328</v>
      </c>
      <c r="C1618" s="22">
        <v>20</v>
      </c>
      <c r="D1618" s="23" t="s">
        <v>1672</v>
      </c>
      <c r="E1618" s="54" t="s">
        <v>3318</v>
      </c>
    </row>
    <row r="1619" s="1" customFormat="true" ht="18" customHeight="true" spans="1:5">
      <c r="A1619" s="57" t="s">
        <v>3329</v>
      </c>
      <c r="B1619" s="57" t="s">
        <v>3330</v>
      </c>
      <c r="C1619" s="22">
        <v>20</v>
      </c>
      <c r="D1619" s="23" t="s">
        <v>1672</v>
      </c>
      <c r="E1619" s="54" t="s">
        <v>3318</v>
      </c>
    </row>
    <row r="1620" s="1" customFormat="true" ht="18" customHeight="true" spans="1:5">
      <c r="A1620" s="57" t="s">
        <v>3331</v>
      </c>
      <c r="B1620" s="57" t="s">
        <v>3332</v>
      </c>
      <c r="C1620" s="22">
        <v>20</v>
      </c>
      <c r="D1620" s="23" t="s">
        <v>1672</v>
      </c>
      <c r="E1620" s="54" t="s">
        <v>3318</v>
      </c>
    </row>
    <row r="1621" s="1" customFormat="true" ht="18" customHeight="true" spans="1:5">
      <c r="A1621" s="57" t="s">
        <v>3333</v>
      </c>
      <c r="B1621" s="57" t="s">
        <v>3334</v>
      </c>
      <c r="C1621" s="22">
        <v>20</v>
      </c>
      <c r="D1621" s="23" t="s">
        <v>1672</v>
      </c>
      <c r="E1621" s="54" t="s">
        <v>3318</v>
      </c>
    </row>
    <row r="1622" s="1" customFormat="true" ht="18" customHeight="true" spans="1:5">
      <c r="A1622" s="57" t="s">
        <v>3335</v>
      </c>
      <c r="B1622" s="57" t="s">
        <v>3336</v>
      </c>
      <c r="C1622" s="22">
        <v>20</v>
      </c>
      <c r="D1622" s="23" t="s">
        <v>1672</v>
      </c>
      <c r="E1622" s="54" t="s">
        <v>3318</v>
      </c>
    </row>
    <row r="1623" s="1" customFormat="true" ht="18" customHeight="true" spans="1:5">
      <c r="A1623" s="57" t="s">
        <v>3337</v>
      </c>
      <c r="B1623" s="57" t="s">
        <v>3338</v>
      </c>
      <c r="C1623" s="22">
        <v>20</v>
      </c>
      <c r="D1623" s="23" t="s">
        <v>1672</v>
      </c>
      <c r="E1623" s="54" t="s">
        <v>3318</v>
      </c>
    </row>
    <row r="1624" s="1" customFormat="true" ht="18" customHeight="true" spans="1:5">
      <c r="A1624" s="57" t="s">
        <v>3339</v>
      </c>
      <c r="B1624" s="57" t="s">
        <v>3340</v>
      </c>
      <c r="C1624" s="22">
        <v>20</v>
      </c>
      <c r="D1624" s="23" t="s">
        <v>1672</v>
      </c>
      <c r="E1624" s="54" t="s">
        <v>3318</v>
      </c>
    </row>
    <row r="1625" s="1" customFormat="true" ht="18" customHeight="true" spans="1:5">
      <c r="A1625" s="57" t="s">
        <v>3341</v>
      </c>
      <c r="B1625" s="57" t="s">
        <v>3342</v>
      </c>
      <c r="C1625" s="22">
        <v>20</v>
      </c>
      <c r="D1625" s="23" t="s">
        <v>1672</v>
      </c>
      <c r="E1625" s="54" t="s">
        <v>3318</v>
      </c>
    </row>
    <row r="1626" s="1" customFormat="true" ht="18" customHeight="true" spans="1:5">
      <c r="A1626" s="57" t="s">
        <v>3343</v>
      </c>
      <c r="B1626" s="57" t="s">
        <v>3344</v>
      </c>
      <c r="C1626" s="22">
        <v>20</v>
      </c>
      <c r="D1626" s="23" t="s">
        <v>1672</v>
      </c>
      <c r="E1626" s="54" t="s">
        <v>3318</v>
      </c>
    </row>
    <row r="1627" s="1" customFormat="true" ht="18" customHeight="true" spans="1:5">
      <c r="A1627" s="57" t="s">
        <v>3345</v>
      </c>
      <c r="B1627" s="57" t="s">
        <v>3346</v>
      </c>
      <c r="C1627" s="22">
        <v>20</v>
      </c>
      <c r="D1627" s="23" t="s">
        <v>1672</v>
      </c>
      <c r="E1627" s="54" t="s">
        <v>3318</v>
      </c>
    </row>
    <row r="1628" s="1" customFormat="true" ht="18" customHeight="true" spans="1:5">
      <c r="A1628" s="57" t="s">
        <v>3347</v>
      </c>
      <c r="B1628" s="57" t="s">
        <v>3348</v>
      </c>
      <c r="C1628" s="22">
        <v>20</v>
      </c>
      <c r="D1628" s="23" t="s">
        <v>1672</v>
      </c>
      <c r="E1628" s="54" t="s">
        <v>3318</v>
      </c>
    </row>
    <row r="1629" s="1" customFormat="true" ht="18" customHeight="true" spans="1:5">
      <c r="A1629" s="57" t="s">
        <v>3349</v>
      </c>
      <c r="B1629" s="57" t="s">
        <v>3350</v>
      </c>
      <c r="C1629" s="22">
        <v>20</v>
      </c>
      <c r="D1629" s="23" t="s">
        <v>1672</v>
      </c>
      <c r="E1629" s="54" t="s">
        <v>3318</v>
      </c>
    </row>
    <row r="1630" s="1" customFormat="true" ht="18" customHeight="true" spans="1:5">
      <c r="A1630" s="57" t="s">
        <v>3351</v>
      </c>
      <c r="B1630" s="57" t="s">
        <v>3352</v>
      </c>
      <c r="C1630" s="22">
        <v>20</v>
      </c>
      <c r="D1630" s="23" t="s">
        <v>1672</v>
      </c>
      <c r="E1630" s="54" t="s">
        <v>3318</v>
      </c>
    </row>
    <row r="1631" s="1" customFormat="true" ht="18" customHeight="true" spans="1:5">
      <c r="A1631" s="57" t="s">
        <v>3353</v>
      </c>
      <c r="B1631" s="57" t="s">
        <v>3354</v>
      </c>
      <c r="C1631" s="22">
        <v>20</v>
      </c>
      <c r="D1631" s="23" t="s">
        <v>1672</v>
      </c>
      <c r="E1631" s="54" t="s">
        <v>3318</v>
      </c>
    </row>
    <row r="1632" s="1" customFormat="true" ht="18" customHeight="true" spans="1:5">
      <c r="A1632" s="57" t="s">
        <v>3355</v>
      </c>
      <c r="B1632" s="57" t="s">
        <v>3356</v>
      </c>
      <c r="C1632" s="22">
        <v>20</v>
      </c>
      <c r="D1632" s="23" t="s">
        <v>1672</v>
      </c>
      <c r="E1632" s="54" t="s">
        <v>3318</v>
      </c>
    </row>
    <row r="1633" s="1" customFormat="true" ht="18" customHeight="true" spans="1:5">
      <c r="A1633" s="57" t="s">
        <v>3357</v>
      </c>
      <c r="B1633" s="57" t="s">
        <v>3358</v>
      </c>
      <c r="C1633" s="22">
        <v>20</v>
      </c>
      <c r="D1633" s="23" t="s">
        <v>1672</v>
      </c>
      <c r="E1633" s="54" t="s">
        <v>3318</v>
      </c>
    </row>
    <row r="1634" s="1" customFormat="true" ht="18" customHeight="true" spans="1:5">
      <c r="A1634" s="57" t="s">
        <v>3359</v>
      </c>
      <c r="B1634" s="57" t="s">
        <v>3360</v>
      </c>
      <c r="C1634" s="22">
        <v>20</v>
      </c>
      <c r="D1634" s="23" t="s">
        <v>1672</v>
      </c>
      <c r="E1634" s="54" t="s">
        <v>3318</v>
      </c>
    </row>
    <row r="1635" s="1" customFormat="true" ht="18" customHeight="true" spans="1:5">
      <c r="A1635" s="57" t="s">
        <v>3361</v>
      </c>
      <c r="B1635" s="57" t="s">
        <v>3362</v>
      </c>
      <c r="C1635" s="22">
        <v>20</v>
      </c>
      <c r="D1635" s="23" t="s">
        <v>1672</v>
      </c>
      <c r="E1635" s="54" t="s">
        <v>3318</v>
      </c>
    </row>
    <row r="1636" s="1" customFormat="true" ht="18" customHeight="true" spans="1:5">
      <c r="A1636" s="57" t="s">
        <v>3363</v>
      </c>
      <c r="B1636" s="57" t="s">
        <v>3364</v>
      </c>
      <c r="C1636" s="22">
        <v>20</v>
      </c>
      <c r="D1636" s="23" t="s">
        <v>1672</v>
      </c>
      <c r="E1636" s="54" t="s">
        <v>3318</v>
      </c>
    </row>
    <row r="1637" s="1" customFormat="true" ht="18" customHeight="true" spans="1:5">
      <c r="A1637" s="57" t="s">
        <v>3365</v>
      </c>
      <c r="B1637" s="57" t="s">
        <v>3366</v>
      </c>
      <c r="C1637" s="22">
        <v>20</v>
      </c>
      <c r="D1637" s="23" t="s">
        <v>1672</v>
      </c>
      <c r="E1637" s="54" t="s">
        <v>3318</v>
      </c>
    </row>
    <row r="1638" s="1" customFormat="true" ht="18" customHeight="true" spans="1:5">
      <c r="A1638" s="57" t="s">
        <v>3367</v>
      </c>
      <c r="B1638" s="57" t="s">
        <v>3368</v>
      </c>
      <c r="C1638" s="22">
        <v>20</v>
      </c>
      <c r="D1638" s="23" t="s">
        <v>1672</v>
      </c>
      <c r="E1638" s="54" t="s">
        <v>3318</v>
      </c>
    </row>
    <row r="1639" s="1" customFormat="true" ht="18" customHeight="true" spans="1:5">
      <c r="A1639" s="57" t="s">
        <v>3369</v>
      </c>
      <c r="B1639" s="57" t="s">
        <v>3370</v>
      </c>
      <c r="C1639" s="22">
        <v>20</v>
      </c>
      <c r="D1639" s="23" t="s">
        <v>1672</v>
      </c>
      <c r="E1639" s="54" t="s">
        <v>3318</v>
      </c>
    </row>
    <row r="1640" s="1" customFormat="true" ht="18" customHeight="true" spans="1:5">
      <c r="A1640" s="57" t="s">
        <v>3371</v>
      </c>
      <c r="B1640" s="57" t="s">
        <v>3372</v>
      </c>
      <c r="C1640" s="22">
        <v>20</v>
      </c>
      <c r="D1640" s="23" t="s">
        <v>1672</v>
      </c>
      <c r="E1640" s="54" t="s">
        <v>3318</v>
      </c>
    </row>
    <row r="1641" s="1" customFormat="true" ht="18" customHeight="true" spans="1:5">
      <c r="A1641" s="57" t="s">
        <v>3373</v>
      </c>
      <c r="B1641" s="57" t="s">
        <v>3374</v>
      </c>
      <c r="C1641" s="22">
        <v>20</v>
      </c>
      <c r="D1641" s="23" t="s">
        <v>1672</v>
      </c>
      <c r="E1641" s="54" t="s">
        <v>3318</v>
      </c>
    </row>
    <row r="1642" s="1" customFormat="true" ht="18" customHeight="true" spans="1:5">
      <c r="A1642" s="57" t="s">
        <v>3375</v>
      </c>
      <c r="B1642" s="57" t="s">
        <v>3376</v>
      </c>
      <c r="C1642" s="22">
        <v>20</v>
      </c>
      <c r="D1642" s="23" t="s">
        <v>1672</v>
      </c>
      <c r="E1642" s="54" t="s">
        <v>3318</v>
      </c>
    </row>
    <row r="1643" s="1" customFormat="true" ht="18" customHeight="true" spans="1:5">
      <c r="A1643" s="57" t="s">
        <v>3377</v>
      </c>
      <c r="B1643" s="57" t="s">
        <v>3378</v>
      </c>
      <c r="C1643" s="22">
        <v>20</v>
      </c>
      <c r="D1643" s="23" t="s">
        <v>1672</v>
      </c>
      <c r="E1643" s="54" t="s">
        <v>3318</v>
      </c>
    </row>
    <row r="1644" s="1" customFormat="true" ht="18" customHeight="true" spans="1:5">
      <c r="A1644" s="57" t="s">
        <v>3379</v>
      </c>
      <c r="B1644" s="57" t="s">
        <v>3380</v>
      </c>
      <c r="C1644" s="22">
        <v>20</v>
      </c>
      <c r="D1644" s="23" t="s">
        <v>1672</v>
      </c>
      <c r="E1644" s="54" t="s">
        <v>3318</v>
      </c>
    </row>
    <row r="1645" s="1" customFormat="true" ht="18" customHeight="true" spans="1:5">
      <c r="A1645" s="57" t="s">
        <v>3381</v>
      </c>
      <c r="B1645" s="57" t="s">
        <v>3382</v>
      </c>
      <c r="C1645" s="22">
        <v>20</v>
      </c>
      <c r="D1645" s="23" t="s">
        <v>1672</v>
      </c>
      <c r="E1645" s="54" t="s">
        <v>3318</v>
      </c>
    </row>
    <row r="1646" s="1" customFormat="true" ht="18" customHeight="true" spans="1:5">
      <c r="A1646" s="57" t="s">
        <v>3383</v>
      </c>
      <c r="B1646" s="57" t="s">
        <v>3384</v>
      </c>
      <c r="C1646" s="22">
        <v>20</v>
      </c>
      <c r="D1646" s="23" t="s">
        <v>1672</v>
      </c>
      <c r="E1646" s="54" t="s">
        <v>3318</v>
      </c>
    </row>
    <row r="1647" s="1" customFormat="true" ht="18" customHeight="true" spans="1:5">
      <c r="A1647" s="57" t="s">
        <v>3385</v>
      </c>
      <c r="B1647" s="57" t="s">
        <v>3386</v>
      </c>
      <c r="C1647" s="22">
        <v>20</v>
      </c>
      <c r="D1647" s="23" t="s">
        <v>1672</v>
      </c>
      <c r="E1647" s="54" t="s">
        <v>3318</v>
      </c>
    </row>
    <row r="1648" s="1" customFormat="true" ht="18" customHeight="true" spans="1:5">
      <c r="A1648" s="57" t="s">
        <v>3387</v>
      </c>
      <c r="B1648" s="57" t="s">
        <v>3388</v>
      </c>
      <c r="C1648" s="22">
        <v>20</v>
      </c>
      <c r="D1648" s="23" t="s">
        <v>1672</v>
      </c>
      <c r="E1648" s="54" t="s">
        <v>3318</v>
      </c>
    </row>
    <row r="1649" s="1" customFormat="true" ht="18" customHeight="true" spans="1:5">
      <c r="A1649" s="57" t="s">
        <v>3389</v>
      </c>
      <c r="B1649" s="57" t="s">
        <v>3390</v>
      </c>
      <c r="C1649" s="22">
        <v>20</v>
      </c>
      <c r="D1649" s="23" t="s">
        <v>1672</v>
      </c>
      <c r="E1649" s="54" t="s">
        <v>3318</v>
      </c>
    </row>
    <row r="1650" s="1" customFormat="true" ht="18" customHeight="true" spans="1:5">
      <c r="A1650" s="57" t="s">
        <v>3391</v>
      </c>
      <c r="B1650" s="57" t="s">
        <v>3392</v>
      </c>
      <c r="C1650" s="22">
        <v>20</v>
      </c>
      <c r="D1650" s="23" t="s">
        <v>1672</v>
      </c>
      <c r="E1650" s="54" t="s">
        <v>3318</v>
      </c>
    </row>
    <row r="1651" s="1" customFormat="true" ht="18" customHeight="true" spans="1:5">
      <c r="A1651" s="57" t="s">
        <v>3393</v>
      </c>
      <c r="B1651" s="57" t="s">
        <v>3394</v>
      </c>
      <c r="C1651" s="22">
        <v>20</v>
      </c>
      <c r="D1651" s="23" t="s">
        <v>1672</v>
      </c>
      <c r="E1651" s="54" t="s">
        <v>3318</v>
      </c>
    </row>
    <row r="1652" s="1" customFormat="true" ht="18" customHeight="true" spans="1:5">
      <c r="A1652" s="57" t="s">
        <v>3395</v>
      </c>
      <c r="B1652" s="57" t="s">
        <v>3396</v>
      </c>
      <c r="C1652" s="22">
        <v>20</v>
      </c>
      <c r="D1652" s="23" t="s">
        <v>1672</v>
      </c>
      <c r="E1652" s="54" t="s">
        <v>3318</v>
      </c>
    </row>
    <row r="1653" s="1" customFormat="true" ht="18" customHeight="true" spans="1:5">
      <c r="A1653" s="57" t="s">
        <v>3397</v>
      </c>
      <c r="B1653" s="57" t="s">
        <v>3398</v>
      </c>
      <c r="C1653" s="22">
        <v>20</v>
      </c>
      <c r="D1653" s="23" t="s">
        <v>1672</v>
      </c>
      <c r="E1653" s="54" t="s">
        <v>3318</v>
      </c>
    </row>
    <row r="1654" s="1" customFormat="true" ht="18" customHeight="true" spans="1:5">
      <c r="A1654" s="57" t="s">
        <v>3399</v>
      </c>
      <c r="B1654" s="57" t="s">
        <v>3400</v>
      </c>
      <c r="C1654" s="22">
        <v>20</v>
      </c>
      <c r="D1654" s="23" t="s">
        <v>1672</v>
      </c>
      <c r="E1654" s="54" t="s">
        <v>3318</v>
      </c>
    </row>
    <row r="1655" s="1" customFormat="true" ht="18" customHeight="true" spans="1:5">
      <c r="A1655" s="57" t="s">
        <v>3401</v>
      </c>
      <c r="B1655" s="57" t="s">
        <v>3402</v>
      </c>
      <c r="C1655" s="22">
        <v>20</v>
      </c>
      <c r="D1655" s="23" t="s">
        <v>1672</v>
      </c>
      <c r="E1655" s="54" t="s">
        <v>3318</v>
      </c>
    </row>
    <row r="1656" s="1" customFormat="true" ht="18" customHeight="true" spans="1:5">
      <c r="A1656" s="57" t="s">
        <v>3403</v>
      </c>
      <c r="B1656" s="57" t="s">
        <v>3404</v>
      </c>
      <c r="C1656" s="22">
        <v>20</v>
      </c>
      <c r="D1656" s="23" t="s">
        <v>1672</v>
      </c>
      <c r="E1656" s="54" t="s">
        <v>3318</v>
      </c>
    </row>
    <row r="1657" s="1" customFormat="true" ht="18" customHeight="true" spans="1:5">
      <c r="A1657" s="57" t="s">
        <v>3405</v>
      </c>
      <c r="B1657" s="57" t="s">
        <v>3406</v>
      </c>
      <c r="C1657" s="22">
        <v>20</v>
      </c>
      <c r="D1657" s="23" t="s">
        <v>1672</v>
      </c>
      <c r="E1657" s="54" t="s">
        <v>3318</v>
      </c>
    </row>
    <row r="1658" s="1" customFormat="true" ht="18" customHeight="true" spans="1:5">
      <c r="A1658" s="57" t="s">
        <v>3407</v>
      </c>
      <c r="B1658" s="57" t="s">
        <v>3408</v>
      </c>
      <c r="C1658" s="22">
        <v>20</v>
      </c>
      <c r="D1658" s="23" t="s">
        <v>1672</v>
      </c>
      <c r="E1658" s="54" t="s">
        <v>3318</v>
      </c>
    </row>
    <row r="1659" s="1" customFormat="true" ht="18" customHeight="true" spans="1:5">
      <c r="A1659" s="57" t="s">
        <v>3409</v>
      </c>
      <c r="B1659" s="57" t="s">
        <v>3410</v>
      </c>
      <c r="C1659" s="22">
        <v>20</v>
      </c>
      <c r="D1659" s="23" t="s">
        <v>1672</v>
      </c>
      <c r="E1659" s="54" t="s">
        <v>3318</v>
      </c>
    </row>
    <row r="1660" s="1" customFormat="true" ht="18" customHeight="true" spans="1:5">
      <c r="A1660" s="57" t="s">
        <v>3411</v>
      </c>
      <c r="B1660" s="57" t="s">
        <v>3412</v>
      </c>
      <c r="C1660" s="22">
        <v>20</v>
      </c>
      <c r="D1660" s="23" t="s">
        <v>1672</v>
      </c>
      <c r="E1660" s="54" t="s">
        <v>3318</v>
      </c>
    </row>
    <row r="1661" s="1" customFormat="true" ht="18" customHeight="true" spans="1:5">
      <c r="A1661" s="57" t="s">
        <v>3413</v>
      </c>
      <c r="B1661" s="57" t="s">
        <v>3414</v>
      </c>
      <c r="C1661" s="22">
        <v>20</v>
      </c>
      <c r="D1661" s="23" t="s">
        <v>1672</v>
      </c>
      <c r="E1661" s="54" t="s">
        <v>3318</v>
      </c>
    </row>
    <row r="1662" s="1" customFormat="true" ht="18" customHeight="true" spans="1:5">
      <c r="A1662" s="57" t="s">
        <v>3415</v>
      </c>
      <c r="B1662" s="57" t="s">
        <v>3416</v>
      </c>
      <c r="C1662" s="22">
        <v>20</v>
      </c>
      <c r="D1662" s="23" t="s">
        <v>1672</v>
      </c>
      <c r="E1662" s="54" t="s">
        <v>3318</v>
      </c>
    </row>
    <row r="1663" s="1" customFormat="true" ht="18" customHeight="true" spans="1:5">
      <c r="A1663" s="57" t="s">
        <v>3417</v>
      </c>
      <c r="B1663" s="57" t="s">
        <v>3418</v>
      </c>
      <c r="C1663" s="22">
        <v>20</v>
      </c>
      <c r="D1663" s="23" t="s">
        <v>1672</v>
      </c>
      <c r="E1663" s="54" t="s">
        <v>3318</v>
      </c>
    </row>
    <row r="1664" s="1" customFormat="true" ht="18" customHeight="true" spans="1:5">
      <c r="A1664" s="57" t="s">
        <v>3419</v>
      </c>
      <c r="B1664" s="57" t="s">
        <v>3420</v>
      </c>
      <c r="C1664" s="22">
        <v>20</v>
      </c>
      <c r="D1664" s="23" t="s">
        <v>1672</v>
      </c>
      <c r="E1664" s="54" t="s">
        <v>3318</v>
      </c>
    </row>
    <row r="1665" s="1" customFormat="true" ht="18" customHeight="true" spans="1:5">
      <c r="A1665" s="57" t="s">
        <v>3421</v>
      </c>
      <c r="B1665" s="57" t="s">
        <v>3422</v>
      </c>
      <c r="C1665" s="22">
        <v>20</v>
      </c>
      <c r="D1665" s="23" t="s">
        <v>1672</v>
      </c>
      <c r="E1665" s="54" t="s">
        <v>3318</v>
      </c>
    </row>
    <row r="1666" s="1" customFormat="true" ht="18" customHeight="true" spans="1:5">
      <c r="A1666" s="57" t="s">
        <v>3423</v>
      </c>
      <c r="B1666" s="57" t="s">
        <v>3424</v>
      </c>
      <c r="C1666" s="22">
        <v>20</v>
      </c>
      <c r="D1666" s="23" t="s">
        <v>1672</v>
      </c>
      <c r="E1666" s="54" t="s">
        <v>3318</v>
      </c>
    </row>
    <row r="1667" s="1" customFormat="true" ht="18" customHeight="true" spans="1:5">
      <c r="A1667" s="57" t="s">
        <v>3425</v>
      </c>
      <c r="B1667" s="57" t="s">
        <v>3426</v>
      </c>
      <c r="C1667" s="22">
        <v>20</v>
      </c>
      <c r="D1667" s="23" t="s">
        <v>1672</v>
      </c>
      <c r="E1667" s="54" t="s">
        <v>3318</v>
      </c>
    </row>
    <row r="1668" s="1" customFormat="true" ht="18" customHeight="true" spans="1:5">
      <c r="A1668" s="57" t="s">
        <v>3427</v>
      </c>
      <c r="B1668" s="57" t="s">
        <v>3428</v>
      </c>
      <c r="C1668" s="22">
        <v>20</v>
      </c>
      <c r="D1668" s="23" t="s">
        <v>1672</v>
      </c>
      <c r="E1668" s="54" t="s">
        <v>3318</v>
      </c>
    </row>
    <row r="1669" s="1" customFormat="true" ht="18" customHeight="true" spans="1:5">
      <c r="A1669" s="57" t="s">
        <v>3429</v>
      </c>
      <c r="B1669" s="57" t="s">
        <v>3430</v>
      </c>
      <c r="C1669" s="22">
        <v>20</v>
      </c>
      <c r="D1669" s="23" t="s">
        <v>1672</v>
      </c>
      <c r="E1669" s="54" t="s">
        <v>3318</v>
      </c>
    </row>
    <row r="1670" s="1" customFormat="true" ht="18" customHeight="true" spans="1:5">
      <c r="A1670" s="57" t="s">
        <v>3431</v>
      </c>
      <c r="B1670" s="57" t="s">
        <v>3432</v>
      </c>
      <c r="C1670" s="22">
        <v>20</v>
      </c>
      <c r="D1670" s="23" t="s">
        <v>1672</v>
      </c>
      <c r="E1670" s="54" t="s">
        <v>3318</v>
      </c>
    </row>
    <row r="1671" s="1" customFormat="true" ht="18" customHeight="true" spans="1:5">
      <c r="A1671" s="57" t="s">
        <v>3433</v>
      </c>
      <c r="B1671" s="57" t="s">
        <v>3434</v>
      </c>
      <c r="C1671" s="22">
        <v>20</v>
      </c>
      <c r="D1671" s="23" t="s">
        <v>1672</v>
      </c>
      <c r="E1671" s="54" t="s">
        <v>3318</v>
      </c>
    </row>
    <row r="1672" s="1" customFormat="true" ht="18" customHeight="true" spans="1:5">
      <c r="A1672" s="57" t="s">
        <v>3435</v>
      </c>
      <c r="B1672" s="57" t="s">
        <v>3436</v>
      </c>
      <c r="C1672" s="22">
        <v>20</v>
      </c>
      <c r="D1672" s="23" t="s">
        <v>1672</v>
      </c>
      <c r="E1672" s="54" t="s">
        <v>3318</v>
      </c>
    </row>
    <row r="1673" s="1" customFormat="true" ht="18" customHeight="true" spans="1:5">
      <c r="A1673" s="57" t="s">
        <v>3437</v>
      </c>
      <c r="B1673" s="57" t="s">
        <v>3438</v>
      </c>
      <c r="C1673" s="22">
        <v>20</v>
      </c>
      <c r="D1673" s="23" t="s">
        <v>1672</v>
      </c>
      <c r="E1673" s="54" t="s">
        <v>3318</v>
      </c>
    </row>
    <row r="1674" s="1" customFormat="true" ht="18" customHeight="true" spans="1:5">
      <c r="A1674" s="57" t="s">
        <v>3439</v>
      </c>
      <c r="B1674" s="57" t="s">
        <v>3440</v>
      </c>
      <c r="C1674" s="22">
        <v>20</v>
      </c>
      <c r="D1674" s="23" t="s">
        <v>1672</v>
      </c>
      <c r="E1674" s="54" t="s">
        <v>3318</v>
      </c>
    </row>
    <row r="1675" s="1" customFormat="true" ht="18" customHeight="true" spans="1:5">
      <c r="A1675" s="57" t="s">
        <v>3441</v>
      </c>
      <c r="B1675" s="57" t="s">
        <v>3442</v>
      </c>
      <c r="C1675" s="22">
        <v>20</v>
      </c>
      <c r="D1675" s="23" t="s">
        <v>1672</v>
      </c>
      <c r="E1675" s="54" t="s">
        <v>3318</v>
      </c>
    </row>
    <row r="1676" s="1" customFormat="true" ht="18" customHeight="true" spans="1:5">
      <c r="A1676" s="57" t="s">
        <v>3443</v>
      </c>
      <c r="B1676" s="57" t="s">
        <v>3444</v>
      </c>
      <c r="C1676" s="22">
        <v>20</v>
      </c>
      <c r="D1676" s="23" t="s">
        <v>1672</v>
      </c>
      <c r="E1676" s="54" t="s">
        <v>3318</v>
      </c>
    </row>
    <row r="1677" s="1" customFormat="true" ht="18" customHeight="true" spans="1:5">
      <c r="A1677" s="57" t="s">
        <v>3445</v>
      </c>
      <c r="B1677" s="57" t="s">
        <v>3446</v>
      </c>
      <c r="C1677" s="22">
        <v>20</v>
      </c>
      <c r="D1677" s="23" t="s">
        <v>1672</v>
      </c>
      <c r="E1677" s="54" t="s">
        <v>3318</v>
      </c>
    </row>
    <row r="1678" s="1" customFormat="true" ht="18" customHeight="true" spans="1:5">
      <c r="A1678" s="57" t="s">
        <v>3447</v>
      </c>
      <c r="B1678" s="57" t="s">
        <v>3448</v>
      </c>
      <c r="C1678" s="22">
        <v>20</v>
      </c>
      <c r="D1678" s="23" t="s">
        <v>1672</v>
      </c>
      <c r="E1678" s="54" t="s">
        <v>3318</v>
      </c>
    </row>
    <row r="1679" s="1" customFormat="true" ht="18" customHeight="true" spans="1:5">
      <c r="A1679" s="57" t="s">
        <v>3449</v>
      </c>
      <c r="B1679" s="57" t="s">
        <v>3450</v>
      </c>
      <c r="C1679" s="22">
        <v>20</v>
      </c>
      <c r="D1679" s="23" t="s">
        <v>1672</v>
      </c>
      <c r="E1679" s="54" t="s">
        <v>3318</v>
      </c>
    </row>
    <row r="1680" s="1" customFormat="true" ht="18" customHeight="true" spans="1:5">
      <c r="A1680" s="57" t="s">
        <v>3451</v>
      </c>
      <c r="B1680" s="57" t="s">
        <v>3452</v>
      </c>
      <c r="C1680" s="22">
        <v>20</v>
      </c>
      <c r="D1680" s="23" t="s">
        <v>1672</v>
      </c>
      <c r="E1680" s="54" t="s">
        <v>3318</v>
      </c>
    </row>
    <row r="1681" s="1" customFormat="true" ht="18" customHeight="true" spans="1:5">
      <c r="A1681" s="57" t="s">
        <v>3453</v>
      </c>
      <c r="B1681" s="57" t="s">
        <v>3454</v>
      </c>
      <c r="C1681" s="22">
        <v>20</v>
      </c>
      <c r="D1681" s="23" t="s">
        <v>1672</v>
      </c>
      <c r="E1681" s="54" t="s">
        <v>3318</v>
      </c>
    </row>
    <row r="1682" s="1" customFormat="true" ht="18" customHeight="true" spans="1:5">
      <c r="A1682" s="57" t="s">
        <v>3455</v>
      </c>
      <c r="B1682" s="57" t="s">
        <v>3456</v>
      </c>
      <c r="C1682" s="22">
        <v>20</v>
      </c>
      <c r="D1682" s="23" t="s">
        <v>1672</v>
      </c>
      <c r="E1682" s="54" t="s">
        <v>3318</v>
      </c>
    </row>
    <row r="1683" s="1" customFormat="true" ht="18" customHeight="true" spans="1:5">
      <c r="A1683" s="57" t="s">
        <v>3457</v>
      </c>
      <c r="B1683" s="57" t="s">
        <v>3458</v>
      </c>
      <c r="C1683" s="22">
        <v>20</v>
      </c>
      <c r="D1683" s="23" t="s">
        <v>1672</v>
      </c>
      <c r="E1683" s="54" t="s">
        <v>3318</v>
      </c>
    </row>
    <row r="1684" s="1" customFormat="true" ht="18" customHeight="true" spans="1:5">
      <c r="A1684" s="57" t="s">
        <v>3459</v>
      </c>
      <c r="B1684" s="57" t="s">
        <v>3460</v>
      </c>
      <c r="C1684" s="22">
        <v>20</v>
      </c>
      <c r="D1684" s="23" t="s">
        <v>1672</v>
      </c>
      <c r="E1684" s="54" t="s">
        <v>3318</v>
      </c>
    </row>
    <row r="1685" s="1" customFormat="true" ht="18" customHeight="true" spans="1:5">
      <c r="A1685" s="57" t="s">
        <v>3461</v>
      </c>
      <c r="B1685" s="57" t="s">
        <v>3462</v>
      </c>
      <c r="C1685" s="22">
        <v>20</v>
      </c>
      <c r="D1685" s="23" t="s">
        <v>1672</v>
      </c>
      <c r="E1685" s="54" t="s">
        <v>3318</v>
      </c>
    </row>
    <row r="1686" s="1" customFormat="true" ht="18" customHeight="true" spans="1:5">
      <c r="A1686" s="57" t="s">
        <v>3463</v>
      </c>
      <c r="B1686" s="57" t="s">
        <v>3464</v>
      </c>
      <c r="C1686" s="22">
        <v>20</v>
      </c>
      <c r="D1686" s="23" t="s">
        <v>1672</v>
      </c>
      <c r="E1686" s="54" t="s">
        <v>3318</v>
      </c>
    </row>
    <row r="1687" s="1" customFormat="true" ht="18" customHeight="true" spans="1:5">
      <c r="A1687" s="57" t="s">
        <v>3465</v>
      </c>
      <c r="B1687" s="57" t="s">
        <v>3466</v>
      </c>
      <c r="C1687" s="22">
        <v>20</v>
      </c>
      <c r="D1687" s="23" t="s">
        <v>1672</v>
      </c>
      <c r="E1687" s="54" t="s">
        <v>3318</v>
      </c>
    </row>
    <row r="1688" s="1" customFormat="true" ht="18" customHeight="true" spans="1:5">
      <c r="A1688" s="57" t="s">
        <v>3467</v>
      </c>
      <c r="B1688" s="57" t="s">
        <v>3468</v>
      </c>
      <c r="C1688" s="22">
        <v>20</v>
      </c>
      <c r="D1688" s="23" t="s">
        <v>1672</v>
      </c>
      <c r="E1688" s="54" t="s">
        <v>3318</v>
      </c>
    </row>
    <row r="1689" s="1" customFormat="true" ht="18" customHeight="true" spans="1:5">
      <c r="A1689" s="57" t="s">
        <v>3469</v>
      </c>
      <c r="B1689" s="57" t="s">
        <v>3470</v>
      </c>
      <c r="C1689" s="22">
        <v>20</v>
      </c>
      <c r="D1689" s="23" t="s">
        <v>1672</v>
      </c>
      <c r="E1689" s="54" t="s">
        <v>3318</v>
      </c>
    </row>
    <row r="1690" s="1" customFormat="true" ht="18" customHeight="true" spans="1:5">
      <c r="A1690" s="57" t="s">
        <v>3471</v>
      </c>
      <c r="B1690" s="57" t="s">
        <v>3472</v>
      </c>
      <c r="C1690" s="22">
        <v>20</v>
      </c>
      <c r="D1690" s="23" t="s">
        <v>1672</v>
      </c>
      <c r="E1690" s="54" t="s">
        <v>3318</v>
      </c>
    </row>
    <row r="1691" s="1" customFormat="true" ht="18" customHeight="true" spans="1:5">
      <c r="A1691" s="57" t="s">
        <v>3473</v>
      </c>
      <c r="B1691" s="57" t="s">
        <v>3474</v>
      </c>
      <c r="C1691" s="22">
        <v>20</v>
      </c>
      <c r="D1691" s="23" t="s">
        <v>1672</v>
      </c>
      <c r="E1691" s="54" t="s">
        <v>3318</v>
      </c>
    </row>
    <row r="1692" s="1" customFormat="true" ht="18" customHeight="true" spans="1:5">
      <c r="A1692" s="57" t="s">
        <v>3475</v>
      </c>
      <c r="B1692" s="57" t="s">
        <v>3476</v>
      </c>
      <c r="C1692" s="22">
        <v>20</v>
      </c>
      <c r="D1692" s="23" t="s">
        <v>1672</v>
      </c>
      <c r="E1692" s="54" t="s">
        <v>3318</v>
      </c>
    </row>
    <row r="1693" s="1" customFormat="true" ht="18" customHeight="true" spans="1:5">
      <c r="A1693" s="57" t="s">
        <v>3477</v>
      </c>
      <c r="B1693" s="57" t="s">
        <v>3478</v>
      </c>
      <c r="C1693" s="22">
        <v>20</v>
      </c>
      <c r="D1693" s="23" t="s">
        <v>1672</v>
      </c>
      <c r="E1693" s="54" t="s">
        <v>3318</v>
      </c>
    </row>
    <row r="1694" s="1" customFormat="true" ht="18" customHeight="true" spans="1:5">
      <c r="A1694" s="57" t="s">
        <v>3479</v>
      </c>
      <c r="B1694" s="57" t="s">
        <v>3480</v>
      </c>
      <c r="C1694" s="22">
        <v>20</v>
      </c>
      <c r="D1694" s="23" t="s">
        <v>1672</v>
      </c>
      <c r="E1694" s="54" t="s">
        <v>3318</v>
      </c>
    </row>
    <row r="1695" s="1" customFormat="true" ht="18" customHeight="true" spans="1:5">
      <c r="A1695" s="57" t="s">
        <v>3481</v>
      </c>
      <c r="B1695" s="57" t="s">
        <v>3482</v>
      </c>
      <c r="C1695" s="22">
        <v>20</v>
      </c>
      <c r="D1695" s="23" t="s">
        <v>1672</v>
      </c>
      <c r="E1695" s="54" t="s">
        <v>3318</v>
      </c>
    </row>
    <row r="1696" s="1" customFormat="true" ht="18" customHeight="true" spans="1:5">
      <c r="A1696" s="57" t="s">
        <v>3483</v>
      </c>
      <c r="B1696" s="57" t="s">
        <v>3484</v>
      </c>
      <c r="C1696" s="22">
        <v>20</v>
      </c>
      <c r="D1696" s="23" t="s">
        <v>1672</v>
      </c>
      <c r="E1696" s="54" t="s">
        <v>3318</v>
      </c>
    </row>
    <row r="1697" s="1" customFormat="true" ht="18" customHeight="true" spans="1:5">
      <c r="A1697" s="57" t="s">
        <v>3485</v>
      </c>
      <c r="B1697" s="57" t="s">
        <v>3486</v>
      </c>
      <c r="C1697" s="22">
        <v>20</v>
      </c>
      <c r="D1697" s="23" t="s">
        <v>1672</v>
      </c>
      <c r="E1697" s="54" t="s">
        <v>3318</v>
      </c>
    </row>
    <row r="1698" s="1" customFormat="true" ht="18" customHeight="true" spans="1:5">
      <c r="A1698" s="57" t="s">
        <v>3487</v>
      </c>
      <c r="B1698" s="57" t="s">
        <v>3488</v>
      </c>
      <c r="C1698" s="22">
        <v>20</v>
      </c>
      <c r="D1698" s="23" t="s">
        <v>1672</v>
      </c>
      <c r="E1698" s="54" t="s">
        <v>3318</v>
      </c>
    </row>
    <row r="1699" s="1" customFormat="true" ht="18" customHeight="true" spans="1:5">
      <c r="A1699" s="57" t="s">
        <v>3489</v>
      </c>
      <c r="B1699" s="57" t="s">
        <v>3490</v>
      </c>
      <c r="C1699" s="22">
        <v>20</v>
      </c>
      <c r="D1699" s="23" t="s">
        <v>1672</v>
      </c>
      <c r="E1699" s="54" t="s">
        <v>3318</v>
      </c>
    </row>
    <row r="1700" s="1" customFormat="true" ht="18" customHeight="true" spans="1:5">
      <c r="A1700" s="57" t="s">
        <v>3491</v>
      </c>
      <c r="B1700" s="57" t="s">
        <v>3492</v>
      </c>
      <c r="C1700" s="22">
        <v>20</v>
      </c>
      <c r="D1700" s="23" t="s">
        <v>1672</v>
      </c>
      <c r="E1700" s="54" t="s">
        <v>3318</v>
      </c>
    </row>
    <row r="1701" s="1" customFormat="true" ht="18" customHeight="true" spans="1:5">
      <c r="A1701" s="57" t="s">
        <v>3493</v>
      </c>
      <c r="B1701" s="57" t="s">
        <v>3494</v>
      </c>
      <c r="C1701" s="22">
        <v>20</v>
      </c>
      <c r="D1701" s="23" t="s">
        <v>1672</v>
      </c>
      <c r="E1701" s="54" t="s">
        <v>3318</v>
      </c>
    </row>
    <row r="1702" s="1" customFormat="true" ht="18" customHeight="true" spans="1:5">
      <c r="A1702" s="57" t="s">
        <v>3495</v>
      </c>
      <c r="B1702" s="57" t="s">
        <v>3496</v>
      </c>
      <c r="C1702" s="22">
        <v>20</v>
      </c>
      <c r="D1702" s="23" t="s">
        <v>1672</v>
      </c>
      <c r="E1702" s="54" t="s">
        <v>3318</v>
      </c>
    </row>
    <row r="1703" s="1" customFormat="true" ht="18" customHeight="true" spans="1:5">
      <c r="A1703" s="57" t="s">
        <v>3497</v>
      </c>
      <c r="B1703" s="57" t="s">
        <v>3498</v>
      </c>
      <c r="C1703" s="22">
        <v>20</v>
      </c>
      <c r="D1703" s="23" t="s">
        <v>1672</v>
      </c>
      <c r="E1703" s="54" t="s">
        <v>3318</v>
      </c>
    </row>
    <row r="1704" s="1" customFormat="true" ht="18" customHeight="true" spans="1:5">
      <c r="A1704" s="57" t="s">
        <v>3499</v>
      </c>
      <c r="B1704" s="57" t="s">
        <v>3500</v>
      </c>
      <c r="C1704" s="22">
        <v>20</v>
      </c>
      <c r="D1704" s="23" t="s">
        <v>1672</v>
      </c>
      <c r="E1704" s="54" t="s">
        <v>3318</v>
      </c>
    </row>
    <row r="1705" s="1" customFormat="true" ht="18" customHeight="true" spans="1:5">
      <c r="A1705" s="57" t="s">
        <v>3501</v>
      </c>
      <c r="B1705" s="57" t="s">
        <v>3502</v>
      </c>
      <c r="C1705" s="22">
        <v>20</v>
      </c>
      <c r="D1705" s="23" t="s">
        <v>1672</v>
      </c>
      <c r="E1705" s="54" t="s">
        <v>3318</v>
      </c>
    </row>
    <row r="1706" s="1" customFormat="true" ht="18" customHeight="true" spans="1:5">
      <c r="A1706" s="57" t="s">
        <v>3503</v>
      </c>
      <c r="B1706" s="57" t="s">
        <v>3504</v>
      </c>
      <c r="C1706" s="22">
        <v>20</v>
      </c>
      <c r="D1706" s="23" t="s">
        <v>1672</v>
      </c>
      <c r="E1706" s="54" t="s">
        <v>3318</v>
      </c>
    </row>
    <row r="1707" s="1" customFormat="true" ht="18" customHeight="true" spans="1:5">
      <c r="A1707" s="57" t="s">
        <v>3505</v>
      </c>
      <c r="B1707" s="57" t="s">
        <v>3506</v>
      </c>
      <c r="C1707" s="22">
        <v>20</v>
      </c>
      <c r="D1707" s="23" t="s">
        <v>1672</v>
      </c>
      <c r="E1707" s="54" t="s">
        <v>3318</v>
      </c>
    </row>
    <row r="1708" s="1" customFormat="true" ht="18" customHeight="true" spans="1:5">
      <c r="A1708" s="57" t="s">
        <v>3507</v>
      </c>
      <c r="B1708" s="57" t="s">
        <v>3508</v>
      </c>
      <c r="C1708" s="22">
        <v>20</v>
      </c>
      <c r="D1708" s="23" t="s">
        <v>1672</v>
      </c>
      <c r="E1708" s="54" t="s">
        <v>3318</v>
      </c>
    </row>
    <row r="1709" s="1" customFormat="true" ht="18" customHeight="true" spans="1:5">
      <c r="A1709" s="57" t="s">
        <v>3509</v>
      </c>
      <c r="B1709" s="57" t="s">
        <v>3510</v>
      </c>
      <c r="C1709" s="22">
        <v>20</v>
      </c>
      <c r="D1709" s="23" t="s">
        <v>1672</v>
      </c>
      <c r="E1709" s="54" t="s">
        <v>3318</v>
      </c>
    </row>
    <row r="1710" s="1" customFormat="true" ht="18" customHeight="true" spans="1:5">
      <c r="A1710" s="57" t="s">
        <v>3511</v>
      </c>
      <c r="B1710" s="57" t="s">
        <v>3512</v>
      </c>
      <c r="C1710" s="22">
        <v>20</v>
      </c>
      <c r="D1710" s="23" t="s">
        <v>1672</v>
      </c>
      <c r="E1710" s="54" t="s">
        <v>3318</v>
      </c>
    </row>
    <row r="1711" s="1" customFormat="true" ht="18" customHeight="true" spans="1:5">
      <c r="A1711" s="57" t="s">
        <v>3513</v>
      </c>
      <c r="B1711" s="57" t="s">
        <v>3514</v>
      </c>
      <c r="C1711" s="22">
        <v>20</v>
      </c>
      <c r="D1711" s="23" t="s">
        <v>1672</v>
      </c>
      <c r="E1711" s="54" t="s">
        <v>3318</v>
      </c>
    </row>
    <row r="1712" s="1" customFormat="true" ht="18" customHeight="true" spans="1:5">
      <c r="A1712" s="57" t="s">
        <v>3515</v>
      </c>
      <c r="B1712" s="57" t="s">
        <v>3516</v>
      </c>
      <c r="C1712" s="22">
        <v>20</v>
      </c>
      <c r="D1712" s="23" t="s">
        <v>1672</v>
      </c>
      <c r="E1712" s="54" t="s">
        <v>3318</v>
      </c>
    </row>
    <row r="1713" s="1" customFormat="true" ht="18" customHeight="true" spans="1:5">
      <c r="A1713" s="57" t="s">
        <v>3517</v>
      </c>
      <c r="B1713" s="57" t="s">
        <v>3518</v>
      </c>
      <c r="C1713" s="22">
        <v>20</v>
      </c>
      <c r="D1713" s="23" t="s">
        <v>1672</v>
      </c>
      <c r="E1713" s="54" t="s">
        <v>3318</v>
      </c>
    </row>
    <row r="1714" s="1" customFormat="true" ht="18" customHeight="true" spans="1:5">
      <c r="A1714" s="57" t="s">
        <v>3519</v>
      </c>
      <c r="B1714" s="57" t="s">
        <v>3520</v>
      </c>
      <c r="C1714" s="22">
        <v>20</v>
      </c>
      <c r="D1714" s="23" t="s">
        <v>1672</v>
      </c>
      <c r="E1714" s="54" t="s">
        <v>3318</v>
      </c>
    </row>
    <row r="1715" s="1" customFormat="true" ht="18" customHeight="true" spans="1:5">
      <c r="A1715" s="57" t="s">
        <v>3521</v>
      </c>
      <c r="B1715" s="57" t="s">
        <v>3522</v>
      </c>
      <c r="C1715" s="22">
        <v>20</v>
      </c>
      <c r="D1715" s="23" t="s">
        <v>1672</v>
      </c>
      <c r="E1715" s="54" t="s">
        <v>3318</v>
      </c>
    </row>
    <row r="1716" s="1" customFormat="true" ht="18" customHeight="true" spans="1:5">
      <c r="A1716" s="57" t="s">
        <v>3523</v>
      </c>
      <c r="B1716" s="57" t="s">
        <v>3524</v>
      </c>
      <c r="C1716" s="22">
        <v>20</v>
      </c>
      <c r="D1716" s="23" t="s">
        <v>1672</v>
      </c>
      <c r="E1716" s="54" t="s">
        <v>3318</v>
      </c>
    </row>
    <row r="1717" s="1" customFormat="true" ht="18" customHeight="true" spans="1:5">
      <c r="A1717" s="57" t="s">
        <v>3525</v>
      </c>
      <c r="B1717" s="57" t="s">
        <v>3526</v>
      </c>
      <c r="C1717" s="22">
        <v>20</v>
      </c>
      <c r="D1717" s="23" t="s">
        <v>1672</v>
      </c>
      <c r="E1717" s="54" t="s">
        <v>3318</v>
      </c>
    </row>
    <row r="1718" s="1" customFormat="true" ht="18" customHeight="true" spans="1:5">
      <c r="A1718" s="57" t="s">
        <v>3527</v>
      </c>
      <c r="B1718" s="57" t="s">
        <v>3528</v>
      </c>
      <c r="C1718" s="22">
        <v>20</v>
      </c>
      <c r="D1718" s="23" t="s">
        <v>1672</v>
      </c>
      <c r="E1718" s="54" t="s">
        <v>3318</v>
      </c>
    </row>
    <row r="1719" s="1" customFormat="true" ht="18" customHeight="true" spans="1:5">
      <c r="A1719" s="57" t="s">
        <v>3529</v>
      </c>
      <c r="B1719" s="57" t="s">
        <v>3530</v>
      </c>
      <c r="C1719" s="22">
        <v>20</v>
      </c>
      <c r="D1719" s="23" t="s">
        <v>1672</v>
      </c>
      <c r="E1719" s="54" t="s">
        <v>3318</v>
      </c>
    </row>
    <row r="1720" s="1" customFormat="true" ht="18" customHeight="true" spans="1:5">
      <c r="A1720" s="57" t="s">
        <v>3531</v>
      </c>
      <c r="B1720" s="57" t="s">
        <v>3532</v>
      </c>
      <c r="C1720" s="22">
        <v>20</v>
      </c>
      <c r="D1720" s="23" t="s">
        <v>1672</v>
      </c>
      <c r="E1720" s="54" t="s">
        <v>3318</v>
      </c>
    </row>
    <row r="1721" s="1" customFormat="true" ht="18" customHeight="true" spans="1:5">
      <c r="A1721" s="57" t="s">
        <v>3533</v>
      </c>
      <c r="B1721" s="57" t="s">
        <v>3534</v>
      </c>
      <c r="C1721" s="22">
        <v>20</v>
      </c>
      <c r="D1721" s="23" t="s">
        <v>1672</v>
      </c>
      <c r="E1721" s="54" t="s">
        <v>3318</v>
      </c>
    </row>
    <row r="1722" s="1" customFormat="true" ht="18" customHeight="true" spans="1:5">
      <c r="A1722" s="57" t="s">
        <v>3535</v>
      </c>
      <c r="B1722" s="57" t="s">
        <v>3536</v>
      </c>
      <c r="C1722" s="22">
        <v>20</v>
      </c>
      <c r="D1722" s="23" t="s">
        <v>1672</v>
      </c>
      <c r="E1722" s="54" t="s">
        <v>3318</v>
      </c>
    </row>
    <row r="1723" s="1" customFormat="true" ht="18" customHeight="true" spans="1:5">
      <c r="A1723" s="57" t="s">
        <v>3537</v>
      </c>
      <c r="B1723" s="57" t="s">
        <v>3538</v>
      </c>
      <c r="C1723" s="22">
        <v>20</v>
      </c>
      <c r="D1723" s="23" t="s">
        <v>1672</v>
      </c>
      <c r="E1723" s="54" t="s">
        <v>3318</v>
      </c>
    </row>
    <row r="1724" s="1" customFormat="true" ht="18" customHeight="true" spans="1:5">
      <c r="A1724" s="57" t="s">
        <v>3539</v>
      </c>
      <c r="B1724" s="57" t="s">
        <v>3540</v>
      </c>
      <c r="C1724" s="22">
        <v>20</v>
      </c>
      <c r="D1724" s="23" t="s">
        <v>1672</v>
      </c>
      <c r="E1724" s="54" t="s">
        <v>3318</v>
      </c>
    </row>
    <row r="1725" s="1" customFormat="true" ht="18" customHeight="true" spans="1:5">
      <c r="A1725" s="57" t="s">
        <v>3541</v>
      </c>
      <c r="B1725" s="57" t="s">
        <v>3542</v>
      </c>
      <c r="C1725" s="22">
        <v>20</v>
      </c>
      <c r="D1725" s="23" t="s">
        <v>1672</v>
      </c>
      <c r="E1725" s="54" t="s">
        <v>3318</v>
      </c>
    </row>
    <row r="1726" s="1" customFormat="true" ht="18" customHeight="true" spans="1:5">
      <c r="A1726" s="57" t="s">
        <v>3543</v>
      </c>
      <c r="B1726" s="57" t="s">
        <v>3544</v>
      </c>
      <c r="C1726" s="22">
        <v>20</v>
      </c>
      <c r="D1726" s="23" t="s">
        <v>1672</v>
      </c>
      <c r="E1726" s="54" t="s">
        <v>3318</v>
      </c>
    </row>
    <row r="1727" s="1" customFormat="true" ht="18" customHeight="true" spans="1:5">
      <c r="A1727" s="57" t="s">
        <v>3545</v>
      </c>
      <c r="B1727" s="57" t="s">
        <v>3546</v>
      </c>
      <c r="C1727" s="22">
        <v>20</v>
      </c>
      <c r="D1727" s="23" t="s">
        <v>1672</v>
      </c>
      <c r="E1727" s="54" t="s">
        <v>3318</v>
      </c>
    </row>
    <row r="1728" s="1" customFormat="true" ht="18" customHeight="true" spans="1:5">
      <c r="A1728" s="57" t="s">
        <v>3547</v>
      </c>
      <c r="B1728" s="57" t="s">
        <v>3548</v>
      </c>
      <c r="C1728" s="22">
        <v>20</v>
      </c>
      <c r="D1728" s="23" t="s">
        <v>1672</v>
      </c>
      <c r="E1728" s="54" t="s">
        <v>3318</v>
      </c>
    </row>
    <row r="1729" s="1" customFormat="true" ht="18" customHeight="true" spans="1:5">
      <c r="A1729" s="57" t="s">
        <v>3549</v>
      </c>
      <c r="B1729" s="57" t="s">
        <v>3550</v>
      </c>
      <c r="C1729" s="22">
        <v>20</v>
      </c>
      <c r="D1729" s="23" t="s">
        <v>1672</v>
      </c>
      <c r="E1729" s="54" t="s">
        <v>3318</v>
      </c>
    </row>
    <row r="1730" s="1" customFormat="true" ht="18" customHeight="true" spans="1:5">
      <c r="A1730" s="57" t="s">
        <v>3551</v>
      </c>
      <c r="B1730" s="57" t="s">
        <v>3552</v>
      </c>
      <c r="C1730" s="22">
        <v>20</v>
      </c>
      <c r="D1730" s="23" t="s">
        <v>1672</v>
      </c>
      <c r="E1730" s="54" t="s">
        <v>3318</v>
      </c>
    </row>
    <row r="1731" s="1" customFormat="true" ht="18" customHeight="true" spans="1:5">
      <c r="A1731" s="57" t="s">
        <v>3553</v>
      </c>
      <c r="B1731" s="57" t="s">
        <v>3554</v>
      </c>
      <c r="C1731" s="22">
        <v>20</v>
      </c>
      <c r="D1731" s="23" t="s">
        <v>1672</v>
      </c>
      <c r="E1731" s="54" t="s">
        <v>3318</v>
      </c>
    </row>
    <row r="1732" s="1" customFormat="true" ht="18" customHeight="true" spans="1:5">
      <c r="A1732" s="57" t="s">
        <v>3555</v>
      </c>
      <c r="B1732" s="57" t="s">
        <v>3556</v>
      </c>
      <c r="C1732" s="22">
        <v>20</v>
      </c>
      <c r="D1732" s="23" t="s">
        <v>1672</v>
      </c>
      <c r="E1732" s="54" t="s">
        <v>3318</v>
      </c>
    </row>
    <row r="1733" s="1" customFormat="true" ht="18" customHeight="true" spans="1:5">
      <c r="A1733" s="57" t="s">
        <v>3557</v>
      </c>
      <c r="B1733" s="57" t="s">
        <v>3558</v>
      </c>
      <c r="C1733" s="22">
        <v>20</v>
      </c>
      <c r="D1733" s="23" t="s">
        <v>1672</v>
      </c>
      <c r="E1733" s="54" t="s">
        <v>3318</v>
      </c>
    </row>
    <row r="1734" s="1" customFormat="true" ht="18" customHeight="true" spans="1:5">
      <c r="A1734" s="38" t="s">
        <v>3559</v>
      </c>
      <c r="B1734" s="38" t="s">
        <v>3560</v>
      </c>
      <c r="C1734" s="58">
        <v>20</v>
      </c>
      <c r="D1734" s="59" t="s">
        <v>1672</v>
      </c>
      <c r="E1734" s="60" t="s">
        <v>3561</v>
      </c>
    </row>
    <row r="1735" s="1" customFormat="true" ht="18" customHeight="true" spans="1:5">
      <c r="A1735" s="38" t="s">
        <v>3562</v>
      </c>
      <c r="B1735" s="38" t="s">
        <v>3563</v>
      </c>
      <c r="C1735" s="22">
        <v>20</v>
      </c>
      <c r="D1735" s="23" t="s">
        <v>1672</v>
      </c>
      <c r="E1735" s="23" t="s">
        <v>3561</v>
      </c>
    </row>
    <row r="1736" s="1" customFormat="true" ht="18" customHeight="true" spans="1:5">
      <c r="A1736" s="38" t="s">
        <v>3564</v>
      </c>
      <c r="B1736" s="38" t="s">
        <v>3565</v>
      </c>
      <c r="C1736" s="22">
        <v>20</v>
      </c>
      <c r="D1736" s="23" t="s">
        <v>1672</v>
      </c>
      <c r="E1736" s="23" t="s">
        <v>3561</v>
      </c>
    </row>
    <row r="1737" s="1" customFormat="true" ht="18" customHeight="true" spans="1:5">
      <c r="A1737" s="38" t="s">
        <v>3566</v>
      </c>
      <c r="B1737" s="38" t="s">
        <v>3567</v>
      </c>
      <c r="C1737" s="22">
        <v>20</v>
      </c>
      <c r="D1737" s="23" t="s">
        <v>1672</v>
      </c>
      <c r="E1737" s="23" t="s">
        <v>3561</v>
      </c>
    </row>
    <row r="1738" s="1" customFormat="true" ht="18" customHeight="true" spans="1:5">
      <c r="A1738" s="38" t="s">
        <v>3568</v>
      </c>
      <c r="B1738" s="38" t="s">
        <v>3569</v>
      </c>
      <c r="C1738" s="22">
        <v>20</v>
      </c>
      <c r="D1738" s="23" t="s">
        <v>1672</v>
      </c>
      <c r="E1738" s="23" t="s">
        <v>3561</v>
      </c>
    </row>
    <row r="1739" s="1" customFormat="true" ht="18" customHeight="true" spans="1:5">
      <c r="A1739" s="38" t="s">
        <v>3570</v>
      </c>
      <c r="B1739" s="38" t="s">
        <v>3571</v>
      </c>
      <c r="C1739" s="22">
        <v>20</v>
      </c>
      <c r="D1739" s="23" t="s">
        <v>1672</v>
      </c>
      <c r="E1739" s="23" t="s">
        <v>3561</v>
      </c>
    </row>
    <row r="1740" s="1" customFormat="true" ht="18" customHeight="true" spans="1:5">
      <c r="A1740" s="38" t="s">
        <v>3572</v>
      </c>
      <c r="B1740" s="38" t="s">
        <v>3573</v>
      </c>
      <c r="C1740" s="22">
        <v>20</v>
      </c>
      <c r="D1740" s="23" t="s">
        <v>1672</v>
      </c>
      <c r="E1740" s="23" t="s">
        <v>3561</v>
      </c>
    </row>
    <row r="1741" s="1" customFormat="true" ht="18" customHeight="true" spans="1:5">
      <c r="A1741" s="38" t="s">
        <v>3574</v>
      </c>
      <c r="B1741" s="38" t="s">
        <v>3575</v>
      </c>
      <c r="C1741" s="22">
        <v>20</v>
      </c>
      <c r="D1741" s="23" t="s">
        <v>1672</v>
      </c>
      <c r="E1741" s="23" t="s">
        <v>3561</v>
      </c>
    </row>
    <row r="1742" s="1" customFormat="true" ht="18" customHeight="true" spans="1:5">
      <c r="A1742" s="38" t="s">
        <v>3576</v>
      </c>
      <c r="B1742" s="38" t="s">
        <v>3577</v>
      </c>
      <c r="C1742" s="22">
        <v>20</v>
      </c>
      <c r="D1742" s="23" t="s">
        <v>1672</v>
      </c>
      <c r="E1742" s="23" t="s">
        <v>3561</v>
      </c>
    </row>
    <row r="1743" s="1" customFormat="true" ht="18" customHeight="true" spans="1:5">
      <c r="A1743" s="38" t="s">
        <v>3578</v>
      </c>
      <c r="B1743" s="38" t="s">
        <v>3579</v>
      </c>
      <c r="C1743" s="22">
        <v>20</v>
      </c>
      <c r="D1743" s="23" t="s">
        <v>1672</v>
      </c>
      <c r="E1743" s="23" t="s">
        <v>3561</v>
      </c>
    </row>
    <row r="1744" s="1" customFormat="true" ht="18" customHeight="true" spans="1:5">
      <c r="A1744" s="38" t="s">
        <v>3580</v>
      </c>
      <c r="B1744" s="38" t="s">
        <v>3581</v>
      </c>
      <c r="C1744" s="22">
        <v>20</v>
      </c>
      <c r="D1744" s="23" t="s">
        <v>1672</v>
      </c>
      <c r="E1744" s="23" t="s">
        <v>3561</v>
      </c>
    </row>
    <row r="1745" s="1" customFormat="true" ht="18" customHeight="true" spans="1:5">
      <c r="A1745" s="38" t="s">
        <v>3582</v>
      </c>
      <c r="B1745" s="38" t="s">
        <v>2115</v>
      </c>
      <c r="C1745" s="22">
        <v>20</v>
      </c>
      <c r="D1745" s="23" t="s">
        <v>1672</v>
      </c>
      <c r="E1745" s="23" t="s">
        <v>3561</v>
      </c>
    </row>
    <row r="1746" s="1" customFormat="true" ht="18" customHeight="true" spans="1:5">
      <c r="A1746" s="38" t="s">
        <v>3583</v>
      </c>
      <c r="B1746" s="38" t="s">
        <v>3584</v>
      </c>
      <c r="C1746" s="22">
        <v>20</v>
      </c>
      <c r="D1746" s="23" t="s">
        <v>1672</v>
      </c>
      <c r="E1746" s="23" t="s">
        <v>3561</v>
      </c>
    </row>
    <row r="1747" s="1" customFormat="true" ht="18" customHeight="true" spans="1:5">
      <c r="A1747" s="38" t="s">
        <v>3585</v>
      </c>
      <c r="B1747" s="38" t="s">
        <v>3586</v>
      </c>
      <c r="C1747" s="22">
        <v>20</v>
      </c>
      <c r="D1747" s="23" t="s">
        <v>1672</v>
      </c>
      <c r="E1747" s="23" t="s">
        <v>3561</v>
      </c>
    </row>
    <row r="1748" s="1" customFormat="true" ht="18" customHeight="true" spans="1:5">
      <c r="A1748" s="38" t="s">
        <v>3587</v>
      </c>
      <c r="B1748" s="38" t="s">
        <v>3588</v>
      </c>
      <c r="C1748" s="22">
        <v>20</v>
      </c>
      <c r="D1748" s="23" t="s">
        <v>1672</v>
      </c>
      <c r="E1748" s="23" t="s">
        <v>3561</v>
      </c>
    </row>
    <row r="1749" s="1" customFormat="true" ht="18" customHeight="true" spans="1:5">
      <c r="A1749" s="38" t="s">
        <v>3589</v>
      </c>
      <c r="B1749" s="38" t="s">
        <v>3590</v>
      </c>
      <c r="C1749" s="22">
        <v>20</v>
      </c>
      <c r="D1749" s="23" t="s">
        <v>1672</v>
      </c>
      <c r="E1749" s="23" t="s">
        <v>3561</v>
      </c>
    </row>
    <row r="1750" s="1" customFormat="true" ht="18" customHeight="true" spans="1:5">
      <c r="A1750" s="38" t="s">
        <v>3591</v>
      </c>
      <c r="B1750" s="38" t="s">
        <v>3592</v>
      </c>
      <c r="C1750" s="22">
        <v>20</v>
      </c>
      <c r="D1750" s="23" t="s">
        <v>1672</v>
      </c>
      <c r="E1750" s="23" t="s">
        <v>3561</v>
      </c>
    </row>
    <row r="1751" s="1" customFormat="true" ht="18" customHeight="true" spans="1:5">
      <c r="A1751" s="38" t="s">
        <v>3593</v>
      </c>
      <c r="B1751" s="38" t="s">
        <v>3594</v>
      </c>
      <c r="C1751" s="22">
        <v>20</v>
      </c>
      <c r="D1751" s="23" t="s">
        <v>1672</v>
      </c>
      <c r="E1751" s="23" t="s">
        <v>3561</v>
      </c>
    </row>
    <row r="1752" s="1" customFormat="true" ht="18" customHeight="true" spans="1:5">
      <c r="A1752" s="38" t="s">
        <v>3595</v>
      </c>
      <c r="B1752" s="38" t="s">
        <v>3596</v>
      </c>
      <c r="C1752" s="22">
        <v>20</v>
      </c>
      <c r="D1752" s="23" t="s">
        <v>1672</v>
      </c>
      <c r="E1752" s="23" t="s">
        <v>3561</v>
      </c>
    </row>
    <row r="1753" s="1" customFormat="true" ht="18" customHeight="true" spans="1:5">
      <c r="A1753" s="38" t="s">
        <v>3597</v>
      </c>
      <c r="B1753" s="38" t="s">
        <v>3598</v>
      </c>
      <c r="C1753" s="22">
        <v>20</v>
      </c>
      <c r="D1753" s="23" t="s">
        <v>1672</v>
      </c>
      <c r="E1753" s="23" t="s">
        <v>3561</v>
      </c>
    </row>
    <row r="1754" s="1" customFormat="true" ht="18" customHeight="true" spans="1:5">
      <c r="A1754" s="38" t="s">
        <v>3599</v>
      </c>
      <c r="B1754" s="38" t="s">
        <v>3600</v>
      </c>
      <c r="C1754" s="22">
        <v>20</v>
      </c>
      <c r="D1754" s="23" t="s">
        <v>1672</v>
      </c>
      <c r="E1754" s="23" t="s">
        <v>3561</v>
      </c>
    </row>
    <row r="1755" s="1" customFormat="true" ht="18" customHeight="true" spans="1:5">
      <c r="A1755" s="38" t="s">
        <v>3601</v>
      </c>
      <c r="B1755" s="38" t="s">
        <v>3602</v>
      </c>
      <c r="C1755" s="22">
        <v>20</v>
      </c>
      <c r="D1755" s="23" t="s">
        <v>1672</v>
      </c>
      <c r="E1755" s="23" t="s">
        <v>3561</v>
      </c>
    </row>
    <row r="1756" s="1" customFormat="true" ht="18" customHeight="true" spans="1:5">
      <c r="A1756" s="38" t="s">
        <v>3603</v>
      </c>
      <c r="B1756" s="38" t="s">
        <v>3604</v>
      </c>
      <c r="C1756" s="22">
        <v>20</v>
      </c>
      <c r="D1756" s="23" t="s">
        <v>1672</v>
      </c>
      <c r="E1756" s="23" t="s">
        <v>3561</v>
      </c>
    </row>
    <row r="1757" s="1" customFormat="true" ht="18" customHeight="true" spans="1:5">
      <c r="A1757" s="38" t="s">
        <v>3605</v>
      </c>
      <c r="B1757" s="38" t="s">
        <v>3606</v>
      </c>
      <c r="C1757" s="22">
        <v>20</v>
      </c>
      <c r="D1757" s="23" t="s">
        <v>1672</v>
      </c>
      <c r="E1757" s="23" t="s">
        <v>3561</v>
      </c>
    </row>
    <row r="1758" s="1" customFormat="true" ht="18" customHeight="true" spans="1:5">
      <c r="A1758" s="38" t="s">
        <v>3607</v>
      </c>
      <c r="B1758" s="38" t="s">
        <v>3608</v>
      </c>
      <c r="C1758" s="22">
        <v>20</v>
      </c>
      <c r="D1758" s="23" t="s">
        <v>1672</v>
      </c>
      <c r="E1758" s="23" t="s">
        <v>3561</v>
      </c>
    </row>
    <row r="1759" s="1" customFormat="true" ht="18" customHeight="true" spans="1:5">
      <c r="A1759" s="38" t="s">
        <v>3609</v>
      </c>
      <c r="B1759" s="38" t="s">
        <v>3610</v>
      </c>
      <c r="C1759" s="22">
        <v>20</v>
      </c>
      <c r="D1759" s="23" t="s">
        <v>1672</v>
      </c>
      <c r="E1759" s="23" t="s">
        <v>3561</v>
      </c>
    </row>
    <row r="1760" s="1" customFormat="true" ht="18" customHeight="true" spans="1:5">
      <c r="A1760" s="38" t="s">
        <v>3611</v>
      </c>
      <c r="B1760" s="38" t="s">
        <v>3612</v>
      </c>
      <c r="C1760" s="22">
        <v>20</v>
      </c>
      <c r="D1760" s="23" t="s">
        <v>1672</v>
      </c>
      <c r="E1760" s="23" t="s">
        <v>3561</v>
      </c>
    </row>
    <row r="1761" s="1" customFormat="true" ht="18" customHeight="true" spans="1:5">
      <c r="A1761" s="38" t="s">
        <v>3613</v>
      </c>
      <c r="B1761" s="38" t="s">
        <v>3614</v>
      </c>
      <c r="C1761" s="22">
        <v>20</v>
      </c>
      <c r="D1761" s="23" t="s">
        <v>1672</v>
      </c>
      <c r="E1761" s="23" t="s">
        <v>3561</v>
      </c>
    </row>
    <row r="1762" s="1" customFormat="true" ht="18" customHeight="true" spans="1:5">
      <c r="A1762" s="38" t="s">
        <v>3615</v>
      </c>
      <c r="B1762" s="38" t="s">
        <v>3616</v>
      </c>
      <c r="C1762" s="22">
        <v>20</v>
      </c>
      <c r="D1762" s="23" t="s">
        <v>1672</v>
      </c>
      <c r="E1762" s="23" t="s">
        <v>3561</v>
      </c>
    </row>
    <row r="1763" s="1" customFormat="true" ht="18" customHeight="true" spans="1:5">
      <c r="A1763" s="38" t="s">
        <v>3617</v>
      </c>
      <c r="B1763" s="38" t="s">
        <v>3618</v>
      </c>
      <c r="C1763" s="22">
        <v>20</v>
      </c>
      <c r="D1763" s="23" t="s">
        <v>1672</v>
      </c>
      <c r="E1763" s="23" t="s">
        <v>3561</v>
      </c>
    </row>
    <row r="1764" s="1" customFormat="true" ht="18" customHeight="true" spans="1:5">
      <c r="A1764" s="38" t="s">
        <v>3619</v>
      </c>
      <c r="B1764" s="38" t="s">
        <v>3620</v>
      </c>
      <c r="C1764" s="22">
        <v>20</v>
      </c>
      <c r="D1764" s="23" t="s">
        <v>1672</v>
      </c>
      <c r="E1764" s="23" t="s">
        <v>3561</v>
      </c>
    </row>
    <row r="1765" s="1" customFormat="true" ht="18" customHeight="true" spans="1:5">
      <c r="A1765" s="38" t="s">
        <v>3621</v>
      </c>
      <c r="B1765" s="38" t="s">
        <v>3622</v>
      </c>
      <c r="C1765" s="22">
        <v>20</v>
      </c>
      <c r="D1765" s="23" t="s">
        <v>1672</v>
      </c>
      <c r="E1765" s="23" t="s">
        <v>3561</v>
      </c>
    </row>
    <row r="1766" s="1" customFormat="true" ht="18" customHeight="true" spans="1:5">
      <c r="A1766" s="38" t="s">
        <v>3623</v>
      </c>
      <c r="B1766" s="38" t="s">
        <v>3624</v>
      </c>
      <c r="C1766" s="22">
        <v>20</v>
      </c>
      <c r="D1766" s="23" t="s">
        <v>1672</v>
      </c>
      <c r="E1766" s="23" t="s">
        <v>3561</v>
      </c>
    </row>
    <row r="1767" s="1" customFormat="true" ht="18" customHeight="true" spans="1:5">
      <c r="A1767" s="38" t="s">
        <v>3625</v>
      </c>
      <c r="B1767" s="38" t="s">
        <v>3626</v>
      </c>
      <c r="C1767" s="22">
        <v>20</v>
      </c>
      <c r="D1767" s="23" t="s">
        <v>1672</v>
      </c>
      <c r="E1767" s="23" t="s">
        <v>3561</v>
      </c>
    </row>
    <row r="1768" s="1" customFormat="true" ht="18" customHeight="true" spans="1:5">
      <c r="A1768" s="38" t="s">
        <v>3627</v>
      </c>
      <c r="B1768" s="38" t="s">
        <v>3628</v>
      </c>
      <c r="C1768" s="22">
        <v>20</v>
      </c>
      <c r="D1768" s="23" t="s">
        <v>1672</v>
      </c>
      <c r="E1768" s="23" t="s">
        <v>3561</v>
      </c>
    </row>
    <row r="1769" s="1" customFormat="true" ht="18" customHeight="true" spans="1:5">
      <c r="A1769" s="38" t="s">
        <v>3629</v>
      </c>
      <c r="B1769" s="38" t="s">
        <v>3630</v>
      </c>
      <c r="C1769" s="22">
        <v>20</v>
      </c>
      <c r="D1769" s="23" t="s">
        <v>1672</v>
      </c>
      <c r="E1769" s="23" t="s">
        <v>3561</v>
      </c>
    </row>
    <row r="1770" s="1" customFormat="true" ht="18" customHeight="true" spans="1:5">
      <c r="A1770" s="38" t="s">
        <v>3631</v>
      </c>
      <c r="B1770" s="38" t="s">
        <v>3632</v>
      </c>
      <c r="C1770" s="22">
        <v>20</v>
      </c>
      <c r="D1770" s="23" t="s">
        <v>1672</v>
      </c>
      <c r="E1770" s="23" t="s">
        <v>3561</v>
      </c>
    </row>
    <row r="1771" s="1" customFormat="true" ht="18" customHeight="true" spans="1:5">
      <c r="A1771" s="38" t="s">
        <v>3633</v>
      </c>
      <c r="B1771" s="38" t="s">
        <v>3634</v>
      </c>
      <c r="C1771" s="22">
        <v>20</v>
      </c>
      <c r="D1771" s="23" t="s">
        <v>1672</v>
      </c>
      <c r="E1771" s="23" t="s">
        <v>3561</v>
      </c>
    </row>
    <row r="1772" s="1" customFormat="true" ht="18" customHeight="true" spans="1:5">
      <c r="A1772" s="38" t="s">
        <v>3635</v>
      </c>
      <c r="B1772" s="38" t="s">
        <v>3636</v>
      </c>
      <c r="C1772" s="22">
        <v>20</v>
      </c>
      <c r="D1772" s="23" t="s">
        <v>1672</v>
      </c>
      <c r="E1772" s="23" t="s">
        <v>3561</v>
      </c>
    </row>
    <row r="1773" s="1" customFormat="true" ht="18" customHeight="true" spans="1:5">
      <c r="A1773" s="38" t="s">
        <v>3637</v>
      </c>
      <c r="B1773" s="38" t="s">
        <v>3638</v>
      </c>
      <c r="C1773" s="22">
        <v>20</v>
      </c>
      <c r="D1773" s="23" t="s">
        <v>1672</v>
      </c>
      <c r="E1773" s="23" t="s">
        <v>3561</v>
      </c>
    </row>
    <row r="1774" s="1" customFormat="true" ht="18" customHeight="true" spans="1:5">
      <c r="A1774" s="38" t="s">
        <v>3639</v>
      </c>
      <c r="B1774" s="38" t="s">
        <v>3640</v>
      </c>
      <c r="C1774" s="22">
        <v>20</v>
      </c>
      <c r="D1774" s="23" t="s">
        <v>1672</v>
      </c>
      <c r="E1774" s="23" t="s">
        <v>3561</v>
      </c>
    </row>
    <row r="1775" s="1" customFormat="true" ht="18" customHeight="true" spans="1:5">
      <c r="A1775" s="38" t="s">
        <v>3641</v>
      </c>
      <c r="B1775" s="38" t="s">
        <v>3642</v>
      </c>
      <c r="C1775" s="22">
        <v>20</v>
      </c>
      <c r="D1775" s="23" t="s">
        <v>1672</v>
      </c>
      <c r="E1775" s="23" t="s">
        <v>3561</v>
      </c>
    </row>
    <row r="1776" s="1" customFormat="true" ht="18" customHeight="true" spans="1:5">
      <c r="A1776" s="38" t="s">
        <v>3643</v>
      </c>
      <c r="B1776" s="38" t="s">
        <v>3644</v>
      </c>
      <c r="C1776" s="22">
        <v>20</v>
      </c>
      <c r="D1776" s="23" t="s">
        <v>1672</v>
      </c>
      <c r="E1776" s="23" t="s">
        <v>3561</v>
      </c>
    </row>
    <row r="1777" s="1" customFormat="true" ht="18" customHeight="true" spans="1:5">
      <c r="A1777" s="38" t="s">
        <v>3645</v>
      </c>
      <c r="B1777" s="38" t="s">
        <v>3646</v>
      </c>
      <c r="C1777" s="22">
        <v>20</v>
      </c>
      <c r="D1777" s="23" t="s">
        <v>1672</v>
      </c>
      <c r="E1777" s="23" t="s">
        <v>3561</v>
      </c>
    </row>
    <row r="1778" s="1" customFormat="true" ht="18" customHeight="true" spans="1:5">
      <c r="A1778" s="38" t="s">
        <v>3647</v>
      </c>
      <c r="B1778" s="38" t="s">
        <v>3648</v>
      </c>
      <c r="C1778" s="22">
        <v>20</v>
      </c>
      <c r="D1778" s="23" t="s">
        <v>1672</v>
      </c>
      <c r="E1778" s="23" t="s">
        <v>3561</v>
      </c>
    </row>
    <row r="1779" s="1" customFormat="true" ht="18" customHeight="true" spans="1:5">
      <c r="A1779" s="38" t="s">
        <v>3649</v>
      </c>
      <c r="B1779" s="38" t="s">
        <v>3650</v>
      </c>
      <c r="C1779" s="22">
        <v>20</v>
      </c>
      <c r="D1779" s="23" t="s">
        <v>1672</v>
      </c>
      <c r="E1779" s="23" t="s">
        <v>3561</v>
      </c>
    </row>
    <row r="1780" s="1" customFormat="true" ht="18" customHeight="true" spans="1:5">
      <c r="A1780" s="38" t="s">
        <v>3651</v>
      </c>
      <c r="B1780" s="38" t="s">
        <v>3652</v>
      </c>
      <c r="C1780" s="22">
        <v>20</v>
      </c>
      <c r="D1780" s="23" t="s">
        <v>1672</v>
      </c>
      <c r="E1780" s="23" t="s">
        <v>3561</v>
      </c>
    </row>
    <row r="1781" s="1" customFormat="true" ht="18" customHeight="true" spans="1:5">
      <c r="A1781" s="38" t="s">
        <v>3653</v>
      </c>
      <c r="B1781" s="38" t="s">
        <v>3654</v>
      </c>
      <c r="C1781" s="22">
        <v>20</v>
      </c>
      <c r="D1781" s="23" t="s">
        <v>1672</v>
      </c>
      <c r="E1781" s="23" t="s">
        <v>3561</v>
      </c>
    </row>
    <row r="1782" s="1" customFormat="true" ht="18" customHeight="true" spans="1:5">
      <c r="A1782" s="38" t="s">
        <v>3655</v>
      </c>
      <c r="B1782" s="38" t="s">
        <v>3656</v>
      </c>
      <c r="C1782" s="22">
        <v>20</v>
      </c>
      <c r="D1782" s="23" t="s">
        <v>1672</v>
      </c>
      <c r="E1782" s="23" t="s">
        <v>3561</v>
      </c>
    </row>
    <row r="1783" s="1" customFormat="true" ht="18" customHeight="true" spans="1:5">
      <c r="A1783" s="38" t="s">
        <v>3657</v>
      </c>
      <c r="B1783" s="38" t="s">
        <v>3658</v>
      </c>
      <c r="C1783" s="22">
        <v>20</v>
      </c>
      <c r="D1783" s="23" t="s">
        <v>1672</v>
      </c>
      <c r="E1783" s="23" t="s">
        <v>3561</v>
      </c>
    </row>
    <row r="1784" s="1" customFormat="true" ht="18" customHeight="true" spans="1:5">
      <c r="A1784" s="38" t="s">
        <v>3659</v>
      </c>
      <c r="B1784" s="38" t="s">
        <v>3660</v>
      </c>
      <c r="C1784" s="22">
        <v>20</v>
      </c>
      <c r="D1784" s="23" t="s">
        <v>1672</v>
      </c>
      <c r="E1784" s="23" t="s">
        <v>3561</v>
      </c>
    </row>
    <row r="1785" s="1" customFormat="true" ht="18" customHeight="true" spans="1:5">
      <c r="A1785" s="38" t="s">
        <v>3661</v>
      </c>
      <c r="B1785" s="38" t="s">
        <v>3662</v>
      </c>
      <c r="C1785" s="22">
        <v>20</v>
      </c>
      <c r="D1785" s="23" t="s">
        <v>1672</v>
      </c>
      <c r="E1785" s="23" t="s">
        <v>3561</v>
      </c>
    </row>
    <row r="1786" s="1" customFormat="true" ht="18" customHeight="true" spans="1:5">
      <c r="A1786" s="38" t="s">
        <v>3663</v>
      </c>
      <c r="B1786" s="38" t="s">
        <v>3664</v>
      </c>
      <c r="C1786" s="22">
        <v>20</v>
      </c>
      <c r="D1786" s="23" t="s">
        <v>1672</v>
      </c>
      <c r="E1786" s="23" t="s">
        <v>3561</v>
      </c>
    </row>
    <row r="1787" s="1" customFormat="true" ht="18" customHeight="true" spans="1:5">
      <c r="A1787" s="38" t="s">
        <v>3665</v>
      </c>
      <c r="B1787" s="38" t="s">
        <v>3666</v>
      </c>
      <c r="C1787" s="22">
        <v>20</v>
      </c>
      <c r="D1787" s="23" t="s">
        <v>1672</v>
      </c>
      <c r="E1787" s="23" t="s">
        <v>3561</v>
      </c>
    </row>
    <row r="1788" s="1" customFormat="true" ht="18" customHeight="true" spans="1:5">
      <c r="A1788" s="38" t="s">
        <v>3667</v>
      </c>
      <c r="B1788" s="38" t="s">
        <v>3668</v>
      </c>
      <c r="C1788" s="22">
        <v>20</v>
      </c>
      <c r="D1788" s="23" t="s">
        <v>1672</v>
      </c>
      <c r="E1788" s="23" t="s">
        <v>3561</v>
      </c>
    </row>
    <row r="1789" s="1" customFormat="true" ht="18" customHeight="true" spans="1:5">
      <c r="A1789" s="38" t="s">
        <v>3669</v>
      </c>
      <c r="B1789" s="38" t="s">
        <v>3670</v>
      </c>
      <c r="C1789" s="22">
        <v>20</v>
      </c>
      <c r="D1789" s="23" t="s">
        <v>1672</v>
      </c>
      <c r="E1789" s="23" t="s">
        <v>3561</v>
      </c>
    </row>
    <row r="1790" s="1" customFormat="true" ht="18" customHeight="true" spans="1:5">
      <c r="A1790" s="38" t="s">
        <v>3671</v>
      </c>
      <c r="B1790" s="38" t="s">
        <v>3672</v>
      </c>
      <c r="C1790" s="22">
        <v>20</v>
      </c>
      <c r="D1790" s="23" t="s">
        <v>1672</v>
      </c>
      <c r="E1790" s="23" t="s">
        <v>3561</v>
      </c>
    </row>
    <row r="1791" s="1" customFormat="true" ht="18" customHeight="true" spans="1:5">
      <c r="A1791" s="38" t="s">
        <v>3673</v>
      </c>
      <c r="B1791" s="38" t="s">
        <v>3674</v>
      </c>
      <c r="C1791" s="22">
        <v>20</v>
      </c>
      <c r="D1791" s="23" t="s">
        <v>1672</v>
      </c>
      <c r="E1791" s="23" t="s">
        <v>3561</v>
      </c>
    </row>
    <row r="1792" s="1" customFormat="true" ht="18" customHeight="true" spans="1:5">
      <c r="A1792" s="38" t="s">
        <v>3675</v>
      </c>
      <c r="B1792" s="38" t="s">
        <v>3676</v>
      </c>
      <c r="C1792" s="22">
        <v>20</v>
      </c>
      <c r="D1792" s="23" t="s">
        <v>1672</v>
      </c>
      <c r="E1792" s="23" t="s">
        <v>3561</v>
      </c>
    </row>
    <row r="1793" s="1" customFormat="true" ht="18" customHeight="true" spans="1:5">
      <c r="A1793" s="38" t="s">
        <v>3677</v>
      </c>
      <c r="B1793" s="38" t="s">
        <v>3678</v>
      </c>
      <c r="C1793" s="22">
        <v>20</v>
      </c>
      <c r="D1793" s="23" t="s">
        <v>1672</v>
      </c>
      <c r="E1793" s="23" t="s">
        <v>3561</v>
      </c>
    </row>
    <row r="1794" s="1" customFormat="true" ht="18" customHeight="true" spans="1:5">
      <c r="A1794" s="38" t="s">
        <v>3679</v>
      </c>
      <c r="B1794" s="38" t="s">
        <v>3680</v>
      </c>
      <c r="C1794" s="22">
        <v>20</v>
      </c>
      <c r="D1794" s="23" t="s">
        <v>1672</v>
      </c>
      <c r="E1794" s="23" t="s">
        <v>3561</v>
      </c>
    </row>
    <row r="1795" s="1" customFormat="true" ht="18" customHeight="true" spans="1:5">
      <c r="A1795" s="38" t="s">
        <v>3681</v>
      </c>
      <c r="B1795" s="38" t="s">
        <v>3682</v>
      </c>
      <c r="C1795" s="22">
        <v>20</v>
      </c>
      <c r="D1795" s="23" t="s">
        <v>1672</v>
      </c>
      <c r="E1795" s="23" t="s">
        <v>3561</v>
      </c>
    </row>
    <row r="1796" s="1" customFormat="true" ht="18" customHeight="true" spans="1:5">
      <c r="A1796" s="38" t="s">
        <v>3683</v>
      </c>
      <c r="B1796" s="38" t="s">
        <v>3684</v>
      </c>
      <c r="C1796" s="22">
        <v>20</v>
      </c>
      <c r="D1796" s="23" t="s">
        <v>1672</v>
      </c>
      <c r="E1796" s="23" t="s">
        <v>3561</v>
      </c>
    </row>
    <row r="1797" s="1" customFormat="true" ht="18" customHeight="true" spans="1:5">
      <c r="A1797" s="38" t="s">
        <v>3685</v>
      </c>
      <c r="B1797" s="38" t="s">
        <v>3686</v>
      </c>
      <c r="C1797" s="22">
        <v>20</v>
      </c>
      <c r="D1797" s="23" t="s">
        <v>1672</v>
      </c>
      <c r="E1797" s="23" t="s">
        <v>3561</v>
      </c>
    </row>
    <row r="1798" s="1" customFormat="true" ht="18" customHeight="true" spans="1:5">
      <c r="A1798" s="38" t="s">
        <v>3687</v>
      </c>
      <c r="B1798" s="38" t="s">
        <v>3688</v>
      </c>
      <c r="C1798" s="22">
        <v>20</v>
      </c>
      <c r="D1798" s="23" t="s">
        <v>1672</v>
      </c>
      <c r="E1798" s="23" t="s">
        <v>3561</v>
      </c>
    </row>
    <row r="1799" s="1" customFormat="true" ht="18" customHeight="true" spans="1:5">
      <c r="A1799" s="38" t="s">
        <v>3689</v>
      </c>
      <c r="B1799" s="38" t="s">
        <v>3690</v>
      </c>
      <c r="C1799" s="22">
        <v>20</v>
      </c>
      <c r="D1799" s="23" t="s">
        <v>1672</v>
      </c>
      <c r="E1799" s="23" t="s">
        <v>3561</v>
      </c>
    </row>
    <row r="1800" s="1" customFormat="true" ht="18" customHeight="true" spans="1:5">
      <c r="A1800" s="38" t="s">
        <v>3691</v>
      </c>
      <c r="B1800" s="38" t="s">
        <v>3692</v>
      </c>
      <c r="C1800" s="22">
        <v>20</v>
      </c>
      <c r="D1800" s="23" t="s">
        <v>1672</v>
      </c>
      <c r="E1800" s="23" t="s">
        <v>3561</v>
      </c>
    </row>
    <row r="1801" s="1" customFormat="true" ht="18" customHeight="true" spans="1:5">
      <c r="A1801" s="38" t="s">
        <v>3693</v>
      </c>
      <c r="B1801" s="38" t="s">
        <v>3694</v>
      </c>
      <c r="C1801" s="22">
        <v>20</v>
      </c>
      <c r="D1801" s="23" t="s">
        <v>1672</v>
      </c>
      <c r="E1801" s="23" t="s">
        <v>3561</v>
      </c>
    </row>
    <row r="1802" s="1" customFormat="true" ht="18" customHeight="true" spans="1:5">
      <c r="A1802" s="38" t="s">
        <v>3695</v>
      </c>
      <c r="B1802" s="38" t="s">
        <v>3696</v>
      </c>
      <c r="C1802" s="22">
        <v>20</v>
      </c>
      <c r="D1802" s="23" t="s">
        <v>1672</v>
      </c>
      <c r="E1802" s="23" t="s">
        <v>3561</v>
      </c>
    </row>
    <row r="1803" s="1" customFormat="true" ht="18" customHeight="true" spans="1:5">
      <c r="A1803" s="38" t="s">
        <v>3697</v>
      </c>
      <c r="B1803" s="38" t="s">
        <v>3698</v>
      </c>
      <c r="C1803" s="22">
        <v>20</v>
      </c>
      <c r="D1803" s="23" t="s">
        <v>1672</v>
      </c>
      <c r="E1803" s="23" t="s">
        <v>3561</v>
      </c>
    </row>
    <row r="1804" s="1" customFormat="true" ht="18" customHeight="true" spans="1:5">
      <c r="A1804" s="38" t="s">
        <v>3699</v>
      </c>
      <c r="B1804" s="38" t="s">
        <v>3700</v>
      </c>
      <c r="C1804" s="22">
        <v>20</v>
      </c>
      <c r="D1804" s="23" t="s">
        <v>1672</v>
      </c>
      <c r="E1804" s="23" t="s">
        <v>3561</v>
      </c>
    </row>
    <row r="1805" s="1" customFormat="true" ht="18" customHeight="true" spans="1:5">
      <c r="A1805" s="38" t="s">
        <v>3701</v>
      </c>
      <c r="B1805" s="38" t="s">
        <v>3702</v>
      </c>
      <c r="C1805" s="22">
        <v>20</v>
      </c>
      <c r="D1805" s="23" t="s">
        <v>1672</v>
      </c>
      <c r="E1805" s="23" t="s">
        <v>3561</v>
      </c>
    </row>
    <row r="1806" s="1" customFormat="true" ht="18" customHeight="true" spans="1:5">
      <c r="A1806" s="38" t="s">
        <v>3703</v>
      </c>
      <c r="B1806" s="38" t="s">
        <v>3704</v>
      </c>
      <c r="C1806" s="22">
        <v>20</v>
      </c>
      <c r="D1806" s="23" t="s">
        <v>1672</v>
      </c>
      <c r="E1806" s="23" t="s">
        <v>3561</v>
      </c>
    </row>
    <row r="1807" s="1" customFormat="true" ht="18" customHeight="true" spans="1:5">
      <c r="A1807" s="38" t="s">
        <v>3705</v>
      </c>
      <c r="B1807" s="38" t="s">
        <v>3706</v>
      </c>
      <c r="C1807" s="22">
        <v>20</v>
      </c>
      <c r="D1807" s="23" t="s">
        <v>1672</v>
      </c>
      <c r="E1807" s="23" t="s">
        <v>3561</v>
      </c>
    </row>
    <row r="1808" s="1" customFormat="true" ht="18" customHeight="true" spans="1:5">
      <c r="A1808" s="38" t="s">
        <v>3707</v>
      </c>
      <c r="B1808" s="38" t="s">
        <v>3708</v>
      </c>
      <c r="C1808" s="22">
        <v>20</v>
      </c>
      <c r="D1808" s="23" t="s">
        <v>1672</v>
      </c>
      <c r="E1808" s="23" t="s">
        <v>3561</v>
      </c>
    </row>
    <row r="1809" s="1" customFormat="true" ht="18" customHeight="true" spans="1:5">
      <c r="A1809" s="38" t="s">
        <v>3709</v>
      </c>
      <c r="B1809" s="38" t="s">
        <v>3710</v>
      </c>
      <c r="C1809" s="22">
        <v>20</v>
      </c>
      <c r="D1809" s="23" t="s">
        <v>1672</v>
      </c>
      <c r="E1809" s="23" t="s">
        <v>3561</v>
      </c>
    </row>
    <row r="1810" s="1" customFormat="true" ht="18" customHeight="true" spans="1:5">
      <c r="A1810" s="38" t="s">
        <v>3711</v>
      </c>
      <c r="B1810" s="38" t="s">
        <v>3712</v>
      </c>
      <c r="C1810" s="22">
        <v>20</v>
      </c>
      <c r="D1810" s="23" t="s">
        <v>1672</v>
      </c>
      <c r="E1810" s="23" t="s">
        <v>3561</v>
      </c>
    </row>
    <row r="1811" s="1" customFormat="true" ht="18" customHeight="true" spans="1:5">
      <c r="A1811" s="38" t="s">
        <v>3713</v>
      </c>
      <c r="B1811" s="38" t="s">
        <v>3714</v>
      </c>
      <c r="C1811" s="22">
        <v>20</v>
      </c>
      <c r="D1811" s="23" t="s">
        <v>1672</v>
      </c>
      <c r="E1811" s="23" t="s">
        <v>3561</v>
      </c>
    </row>
    <row r="1812" s="1" customFormat="true" ht="18" customHeight="true" spans="1:5">
      <c r="A1812" s="38" t="s">
        <v>3715</v>
      </c>
      <c r="B1812" s="38" t="s">
        <v>3716</v>
      </c>
      <c r="C1812" s="22">
        <v>20</v>
      </c>
      <c r="D1812" s="23" t="s">
        <v>1672</v>
      </c>
      <c r="E1812" s="23" t="s">
        <v>3561</v>
      </c>
    </row>
    <row r="1813" s="1" customFormat="true" ht="18" customHeight="true" spans="1:5">
      <c r="A1813" s="38" t="s">
        <v>3717</v>
      </c>
      <c r="B1813" s="38" t="s">
        <v>3718</v>
      </c>
      <c r="C1813" s="22">
        <v>20</v>
      </c>
      <c r="D1813" s="23" t="s">
        <v>1672</v>
      </c>
      <c r="E1813" s="23" t="s">
        <v>3561</v>
      </c>
    </row>
    <row r="1814" s="1" customFormat="true" ht="18" customHeight="true" spans="1:5">
      <c r="A1814" s="38" t="s">
        <v>3719</v>
      </c>
      <c r="B1814" s="38" t="s">
        <v>3720</v>
      </c>
      <c r="C1814" s="22">
        <v>20</v>
      </c>
      <c r="D1814" s="23" t="s">
        <v>1672</v>
      </c>
      <c r="E1814" s="23" t="s">
        <v>3561</v>
      </c>
    </row>
    <row r="1815" s="1" customFormat="true" ht="18" customHeight="true" spans="1:5">
      <c r="A1815" s="38" t="s">
        <v>3721</v>
      </c>
      <c r="B1815" s="38" t="s">
        <v>3722</v>
      </c>
      <c r="C1815" s="22">
        <v>20</v>
      </c>
      <c r="D1815" s="23" t="s">
        <v>1672</v>
      </c>
      <c r="E1815" s="23" t="s">
        <v>3561</v>
      </c>
    </row>
    <row r="1816" s="1" customFormat="true" ht="18" customHeight="true" spans="1:5">
      <c r="A1816" s="38" t="s">
        <v>3723</v>
      </c>
      <c r="B1816" s="38" t="s">
        <v>3724</v>
      </c>
      <c r="C1816" s="22">
        <v>20</v>
      </c>
      <c r="D1816" s="23" t="s">
        <v>1672</v>
      </c>
      <c r="E1816" s="23" t="s">
        <v>3561</v>
      </c>
    </row>
    <row r="1817" s="1" customFormat="true" ht="18" customHeight="true" spans="1:5">
      <c r="A1817" s="38" t="s">
        <v>3725</v>
      </c>
      <c r="B1817" s="38" t="s">
        <v>3726</v>
      </c>
      <c r="C1817" s="22">
        <v>20</v>
      </c>
      <c r="D1817" s="23" t="s">
        <v>1672</v>
      </c>
      <c r="E1817" s="23" t="s">
        <v>3561</v>
      </c>
    </row>
    <row r="1818" s="1" customFormat="true" ht="18" customHeight="true" spans="1:5">
      <c r="A1818" s="38" t="s">
        <v>3727</v>
      </c>
      <c r="B1818" s="38" t="s">
        <v>3728</v>
      </c>
      <c r="C1818" s="22">
        <v>20</v>
      </c>
      <c r="D1818" s="23" t="s">
        <v>1672</v>
      </c>
      <c r="E1818" s="23" t="s">
        <v>3561</v>
      </c>
    </row>
    <row r="1819" s="1" customFormat="true" ht="18" customHeight="true" spans="1:5">
      <c r="A1819" s="38" t="s">
        <v>3729</v>
      </c>
      <c r="B1819" s="38" t="s">
        <v>3730</v>
      </c>
      <c r="C1819" s="22">
        <v>20</v>
      </c>
      <c r="D1819" s="23" t="s">
        <v>1672</v>
      </c>
      <c r="E1819" s="23" t="s">
        <v>3561</v>
      </c>
    </row>
    <row r="1820" s="1" customFormat="true" ht="18" customHeight="true" spans="1:5">
      <c r="A1820" s="38" t="s">
        <v>3731</v>
      </c>
      <c r="B1820" s="38" t="s">
        <v>3732</v>
      </c>
      <c r="C1820" s="22">
        <v>20</v>
      </c>
      <c r="D1820" s="23" t="s">
        <v>1672</v>
      </c>
      <c r="E1820" s="23" t="s">
        <v>3561</v>
      </c>
    </row>
    <row r="1821" s="1" customFormat="true" ht="18" customHeight="true" spans="1:5">
      <c r="A1821" s="38" t="s">
        <v>3733</v>
      </c>
      <c r="B1821" s="38" t="s">
        <v>3734</v>
      </c>
      <c r="C1821" s="22">
        <v>20</v>
      </c>
      <c r="D1821" s="23" t="s">
        <v>1672</v>
      </c>
      <c r="E1821" s="23" t="s">
        <v>3561</v>
      </c>
    </row>
    <row r="1822" s="1" customFormat="true" ht="18" customHeight="true" spans="1:5">
      <c r="A1822" s="38" t="s">
        <v>3735</v>
      </c>
      <c r="B1822" s="38" t="s">
        <v>3736</v>
      </c>
      <c r="C1822" s="22">
        <v>20</v>
      </c>
      <c r="D1822" s="23" t="s">
        <v>1672</v>
      </c>
      <c r="E1822" s="23" t="s">
        <v>3561</v>
      </c>
    </row>
    <row r="1823" s="1" customFormat="true" ht="18" customHeight="true" spans="1:5">
      <c r="A1823" s="38" t="s">
        <v>3737</v>
      </c>
      <c r="B1823" s="38" t="s">
        <v>3738</v>
      </c>
      <c r="C1823" s="22">
        <v>20</v>
      </c>
      <c r="D1823" s="23" t="s">
        <v>1672</v>
      </c>
      <c r="E1823" s="23" t="s">
        <v>3561</v>
      </c>
    </row>
    <row r="1824" s="1" customFormat="true" ht="18" customHeight="true" spans="1:5">
      <c r="A1824" s="38" t="s">
        <v>3739</v>
      </c>
      <c r="B1824" s="38" t="s">
        <v>3740</v>
      </c>
      <c r="C1824" s="22">
        <v>20</v>
      </c>
      <c r="D1824" s="23" t="s">
        <v>1672</v>
      </c>
      <c r="E1824" s="23" t="s">
        <v>3561</v>
      </c>
    </row>
    <row r="1825" s="1" customFormat="true" ht="18" customHeight="true" spans="1:5">
      <c r="A1825" s="38" t="s">
        <v>3741</v>
      </c>
      <c r="B1825" s="38" t="s">
        <v>3742</v>
      </c>
      <c r="C1825" s="22">
        <v>20</v>
      </c>
      <c r="D1825" s="23" t="s">
        <v>1672</v>
      </c>
      <c r="E1825" s="23" t="s">
        <v>3561</v>
      </c>
    </row>
    <row r="1826" s="1" customFormat="true" ht="18" customHeight="true" spans="1:5">
      <c r="A1826" s="38" t="s">
        <v>3743</v>
      </c>
      <c r="B1826" s="38" t="s">
        <v>3744</v>
      </c>
      <c r="C1826" s="22">
        <v>20</v>
      </c>
      <c r="D1826" s="23" t="s">
        <v>1672</v>
      </c>
      <c r="E1826" s="23" t="s">
        <v>3561</v>
      </c>
    </row>
    <row r="1827" s="1" customFormat="true" ht="18" customHeight="true" spans="1:5">
      <c r="A1827" s="38" t="s">
        <v>3745</v>
      </c>
      <c r="B1827" s="38" t="s">
        <v>3746</v>
      </c>
      <c r="C1827" s="22">
        <v>20</v>
      </c>
      <c r="D1827" s="23" t="s">
        <v>1672</v>
      </c>
      <c r="E1827" s="23" t="s">
        <v>3561</v>
      </c>
    </row>
    <row r="1828" s="1" customFormat="true" ht="18" customHeight="true" spans="1:5">
      <c r="A1828" s="38" t="s">
        <v>3747</v>
      </c>
      <c r="B1828" s="38" t="s">
        <v>3748</v>
      </c>
      <c r="C1828" s="22">
        <v>20</v>
      </c>
      <c r="D1828" s="23" t="s">
        <v>1672</v>
      </c>
      <c r="E1828" s="23" t="s">
        <v>3561</v>
      </c>
    </row>
    <row r="1829" s="1" customFormat="true" ht="18" customHeight="true" spans="1:5">
      <c r="A1829" s="38" t="s">
        <v>3749</v>
      </c>
      <c r="B1829" s="38" t="s">
        <v>3750</v>
      </c>
      <c r="C1829" s="22">
        <v>20</v>
      </c>
      <c r="D1829" s="23" t="s">
        <v>1672</v>
      </c>
      <c r="E1829" s="23" t="s">
        <v>3561</v>
      </c>
    </row>
    <row r="1830" s="1" customFormat="true" ht="18" customHeight="true" spans="1:5">
      <c r="A1830" s="38" t="s">
        <v>3751</v>
      </c>
      <c r="B1830" s="38" t="s">
        <v>3752</v>
      </c>
      <c r="C1830" s="22">
        <v>20</v>
      </c>
      <c r="D1830" s="23" t="s">
        <v>1672</v>
      </c>
      <c r="E1830" s="23" t="s">
        <v>3561</v>
      </c>
    </row>
    <row r="1831" s="1" customFormat="true" ht="18" customHeight="true" spans="1:5">
      <c r="A1831" s="38" t="s">
        <v>3753</v>
      </c>
      <c r="B1831" s="38" t="s">
        <v>3754</v>
      </c>
      <c r="C1831" s="22">
        <v>20</v>
      </c>
      <c r="D1831" s="23" t="s">
        <v>1672</v>
      </c>
      <c r="E1831" s="23" t="s">
        <v>3561</v>
      </c>
    </row>
    <row r="1832" s="1" customFormat="true" ht="18" customHeight="true" spans="1:5">
      <c r="A1832" s="38" t="s">
        <v>3755</v>
      </c>
      <c r="B1832" s="38" t="s">
        <v>3756</v>
      </c>
      <c r="C1832" s="22">
        <v>20</v>
      </c>
      <c r="D1832" s="23" t="s">
        <v>1672</v>
      </c>
      <c r="E1832" s="23" t="s">
        <v>3561</v>
      </c>
    </row>
    <row r="1833" s="1" customFormat="true" ht="18" customHeight="true" spans="1:5">
      <c r="A1833" s="38" t="s">
        <v>3757</v>
      </c>
      <c r="B1833" s="38" t="s">
        <v>3758</v>
      </c>
      <c r="C1833" s="22">
        <v>20</v>
      </c>
      <c r="D1833" s="23" t="s">
        <v>1672</v>
      </c>
      <c r="E1833" s="23" t="s">
        <v>3561</v>
      </c>
    </row>
    <row r="1834" s="1" customFormat="true" ht="18" customHeight="true" spans="1:5">
      <c r="A1834" s="38" t="s">
        <v>3759</v>
      </c>
      <c r="B1834" s="38" t="s">
        <v>3760</v>
      </c>
      <c r="C1834" s="22">
        <v>20</v>
      </c>
      <c r="D1834" s="23" t="s">
        <v>1672</v>
      </c>
      <c r="E1834" s="23" t="s">
        <v>3561</v>
      </c>
    </row>
    <row r="1835" s="1" customFormat="true" ht="18" customHeight="true" spans="1:5">
      <c r="A1835" s="38" t="s">
        <v>3761</v>
      </c>
      <c r="B1835" s="38" t="s">
        <v>3762</v>
      </c>
      <c r="C1835" s="22">
        <v>20</v>
      </c>
      <c r="D1835" s="23" t="s">
        <v>1672</v>
      </c>
      <c r="E1835" s="23" t="s">
        <v>3561</v>
      </c>
    </row>
    <row r="1836" s="1" customFormat="true" ht="18" customHeight="true" spans="1:5">
      <c r="A1836" s="38" t="s">
        <v>3763</v>
      </c>
      <c r="B1836" s="38" t="s">
        <v>3764</v>
      </c>
      <c r="C1836" s="22">
        <v>20</v>
      </c>
      <c r="D1836" s="23" t="s">
        <v>1672</v>
      </c>
      <c r="E1836" s="23" t="s">
        <v>3561</v>
      </c>
    </row>
    <row r="1837" s="1" customFormat="true" ht="18" customHeight="true" spans="1:5">
      <c r="A1837" s="38" t="s">
        <v>3765</v>
      </c>
      <c r="B1837" s="38" t="s">
        <v>3766</v>
      </c>
      <c r="C1837" s="22">
        <v>20</v>
      </c>
      <c r="D1837" s="23" t="s">
        <v>1672</v>
      </c>
      <c r="E1837" s="23" t="s">
        <v>3561</v>
      </c>
    </row>
    <row r="1838" s="1" customFormat="true" ht="18" customHeight="true" spans="1:5">
      <c r="A1838" s="38" t="s">
        <v>3767</v>
      </c>
      <c r="B1838" s="38" t="s">
        <v>3768</v>
      </c>
      <c r="C1838" s="22">
        <v>20</v>
      </c>
      <c r="D1838" s="23" t="s">
        <v>1672</v>
      </c>
      <c r="E1838" s="23" t="s">
        <v>3561</v>
      </c>
    </row>
    <row r="1839" s="1" customFormat="true" ht="18" customHeight="true" spans="1:5">
      <c r="A1839" s="38" t="s">
        <v>3769</v>
      </c>
      <c r="B1839" s="38" t="s">
        <v>3770</v>
      </c>
      <c r="C1839" s="22">
        <v>20</v>
      </c>
      <c r="D1839" s="23" t="s">
        <v>1672</v>
      </c>
      <c r="E1839" s="23" t="s">
        <v>3561</v>
      </c>
    </row>
    <row r="1840" s="1" customFormat="true" ht="18" customHeight="true" spans="1:5">
      <c r="A1840" s="38" t="s">
        <v>3771</v>
      </c>
      <c r="B1840" s="38" t="s">
        <v>3772</v>
      </c>
      <c r="C1840" s="22">
        <v>20</v>
      </c>
      <c r="D1840" s="23" t="s">
        <v>1672</v>
      </c>
      <c r="E1840" s="23" t="s">
        <v>3561</v>
      </c>
    </row>
    <row r="1841" s="1" customFormat="true" ht="18" customHeight="true" spans="1:5">
      <c r="A1841" s="38" t="s">
        <v>3773</v>
      </c>
      <c r="B1841" s="38" t="s">
        <v>1151</v>
      </c>
      <c r="C1841" s="22">
        <v>20</v>
      </c>
      <c r="D1841" s="23" t="s">
        <v>1672</v>
      </c>
      <c r="E1841" s="23" t="s">
        <v>3561</v>
      </c>
    </row>
    <row r="1842" s="1" customFormat="true" ht="18" customHeight="true" spans="1:5">
      <c r="A1842" s="38" t="s">
        <v>3774</v>
      </c>
      <c r="B1842" s="38" t="s">
        <v>3775</v>
      </c>
      <c r="C1842" s="22">
        <v>20</v>
      </c>
      <c r="D1842" s="23" t="s">
        <v>1672</v>
      </c>
      <c r="E1842" s="23" t="s">
        <v>3561</v>
      </c>
    </row>
    <row r="1843" s="1" customFormat="true" ht="18" customHeight="true" spans="1:5">
      <c r="A1843" s="38" t="s">
        <v>3776</v>
      </c>
      <c r="B1843" s="38" t="s">
        <v>3777</v>
      </c>
      <c r="C1843" s="22">
        <v>20</v>
      </c>
      <c r="D1843" s="23" t="s">
        <v>1672</v>
      </c>
      <c r="E1843" s="23" t="s">
        <v>3561</v>
      </c>
    </row>
    <row r="1844" s="1" customFormat="true" ht="18" customHeight="true" spans="1:5">
      <c r="A1844" s="38" t="s">
        <v>3778</v>
      </c>
      <c r="B1844" s="38" t="s">
        <v>3779</v>
      </c>
      <c r="C1844" s="22">
        <v>20</v>
      </c>
      <c r="D1844" s="23" t="s">
        <v>1672</v>
      </c>
      <c r="E1844" s="23" t="s">
        <v>3561</v>
      </c>
    </row>
    <row r="1845" s="1" customFormat="true" ht="18" customHeight="true" spans="1:5">
      <c r="A1845" s="38" t="s">
        <v>3780</v>
      </c>
      <c r="B1845" s="38" t="s">
        <v>3781</v>
      </c>
      <c r="C1845" s="22">
        <v>20</v>
      </c>
      <c r="D1845" s="23" t="s">
        <v>1672</v>
      </c>
      <c r="E1845" s="23" t="s">
        <v>3561</v>
      </c>
    </row>
    <row r="1846" s="1" customFormat="true" ht="18" customHeight="true" spans="1:5">
      <c r="A1846" s="38" t="s">
        <v>3782</v>
      </c>
      <c r="B1846" s="38" t="s">
        <v>3783</v>
      </c>
      <c r="C1846" s="22">
        <v>20</v>
      </c>
      <c r="D1846" s="23" t="s">
        <v>1672</v>
      </c>
      <c r="E1846" s="23" t="s">
        <v>3561</v>
      </c>
    </row>
    <row r="1847" s="1" customFormat="true" ht="18" customHeight="true" spans="1:5">
      <c r="A1847" s="38" t="s">
        <v>3784</v>
      </c>
      <c r="B1847" s="38" t="s">
        <v>3785</v>
      </c>
      <c r="C1847" s="22">
        <v>20</v>
      </c>
      <c r="D1847" s="23" t="s">
        <v>1672</v>
      </c>
      <c r="E1847" s="23" t="s">
        <v>3561</v>
      </c>
    </row>
    <row r="1848" s="1" customFormat="true" ht="18" customHeight="true" spans="1:5">
      <c r="A1848" s="89" t="s">
        <v>3786</v>
      </c>
      <c r="B1848" s="62" t="s">
        <v>3787</v>
      </c>
      <c r="C1848" s="22">
        <v>20</v>
      </c>
      <c r="D1848" s="23" t="s">
        <v>1672</v>
      </c>
      <c r="E1848" s="23" t="s">
        <v>3561</v>
      </c>
    </row>
    <row r="1849" s="1" customFormat="true" ht="18" customHeight="true" spans="1:5">
      <c r="A1849" s="38" t="s">
        <v>3788</v>
      </c>
      <c r="B1849" s="38" t="s">
        <v>3789</v>
      </c>
      <c r="C1849" s="22">
        <v>20</v>
      </c>
      <c r="D1849" s="23" t="s">
        <v>1672</v>
      </c>
      <c r="E1849" s="23" t="s">
        <v>3561</v>
      </c>
    </row>
    <row r="1850" s="1" customFormat="true" ht="18" customHeight="true" spans="1:5">
      <c r="A1850" s="38" t="s">
        <v>3790</v>
      </c>
      <c r="B1850" s="38" t="s">
        <v>3791</v>
      </c>
      <c r="C1850" s="22">
        <v>20</v>
      </c>
      <c r="D1850" s="23" t="s">
        <v>1672</v>
      </c>
      <c r="E1850" s="23" t="s">
        <v>3561</v>
      </c>
    </row>
    <row r="1851" s="1" customFormat="true" ht="18" customHeight="true" spans="1:5">
      <c r="A1851" s="38" t="s">
        <v>3792</v>
      </c>
      <c r="B1851" s="38" t="s">
        <v>3793</v>
      </c>
      <c r="C1851" s="22">
        <v>20</v>
      </c>
      <c r="D1851" s="23" t="s">
        <v>1672</v>
      </c>
      <c r="E1851" s="23" t="s">
        <v>3561</v>
      </c>
    </row>
    <row r="1852" s="1" customFormat="true" ht="18" customHeight="true" spans="1:5">
      <c r="A1852" s="38" t="s">
        <v>3794</v>
      </c>
      <c r="B1852" s="38" t="s">
        <v>3795</v>
      </c>
      <c r="C1852" s="22">
        <v>20</v>
      </c>
      <c r="D1852" s="23" t="s">
        <v>1672</v>
      </c>
      <c r="E1852" s="23" t="s">
        <v>3561</v>
      </c>
    </row>
    <row r="1853" s="1" customFormat="true" ht="18" customHeight="true" spans="1:5">
      <c r="A1853" s="38" t="s">
        <v>3796</v>
      </c>
      <c r="B1853" s="38" t="s">
        <v>3797</v>
      </c>
      <c r="C1853" s="22">
        <v>20</v>
      </c>
      <c r="D1853" s="23" t="s">
        <v>1672</v>
      </c>
      <c r="E1853" s="23" t="s">
        <v>3561</v>
      </c>
    </row>
    <row r="1854" s="1" customFormat="true" ht="18" customHeight="true" spans="1:5">
      <c r="A1854" s="38" t="s">
        <v>3798</v>
      </c>
      <c r="B1854" s="38" t="s">
        <v>3799</v>
      </c>
      <c r="C1854" s="22">
        <v>20</v>
      </c>
      <c r="D1854" s="23" t="s">
        <v>1672</v>
      </c>
      <c r="E1854" s="23" t="s">
        <v>3561</v>
      </c>
    </row>
    <row r="1855" s="1" customFormat="true" ht="18" customHeight="true" spans="1:5">
      <c r="A1855" s="38" t="s">
        <v>3800</v>
      </c>
      <c r="B1855" s="38" t="s">
        <v>3801</v>
      </c>
      <c r="C1855" s="22">
        <v>20</v>
      </c>
      <c r="D1855" s="23" t="s">
        <v>1672</v>
      </c>
      <c r="E1855" s="23" t="s">
        <v>3561</v>
      </c>
    </row>
    <row r="1856" s="1" customFormat="true" ht="18" customHeight="true" spans="1:5">
      <c r="A1856" s="38" t="s">
        <v>3802</v>
      </c>
      <c r="B1856" s="38" t="s">
        <v>3803</v>
      </c>
      <c r="C1856" s="22">
        <v>20</v>
      </c>
      <c r="D1856" s="23" t="s">
        <v>1672</v>
      </c>
      <c r="E1856" s="23" t="s">
        <v>3561</v>
      </c>
    </row>
    <row r="1857" s="1" customFormat="true" ht="18" customHeight="true" spans="1:5">
      <c r="A1857" s="38" t="s">
        <v>3804</v>
      </c>
      <c r="B1857" s="25" t="s">
        <v>3805</v>
      </c>
      <c r="C1857" s="22">
        <v>20</v>
      </c>
      <c r="D1857" s="23" t="s">
        <v>1672</v>
      </c>
      <c r="E1857" s="23" t="s">
        <v>3561</v>
      </c>
    </row>
    <row r="1858" s="1" customFormat="true" ht="18" customHeight="true" spans="1:5">
      <c r="A1858" s="38" t="s">
        <v>3806</v>
      </c>
      <c r="B1858" s="38" t="s">
        <v>3807</v>
      </c>
      <c r="C1858" s="22">
        <v>20</v>
      </c>
      <c r="D1858" s="23" t="s">
        <v>1672</v>
      </c>
      <c r="E1858" s="23" t="s">
        <v>3561</v>
      </c>
    </row>
    <row r="1859" s="1" customFormat="true" ht="18" customHeight="true" spans="1:5">
      <c r="A1859" s="38" t="s">
        <v>3808</v>
      </c>
      <c r="B1859" s="38" t="s">
        <v>3809</v>
      </c>
      <c r="C1859" s="22">
        <v>20</v>
      </c>
      <c r="D1859" s="23" t="s">
        <v>1672</v>
      </c>
      <c r="E1859" s="23" t="s">
        <v>3561</v>
      </c>
    </row>
    <row r="1860" s="1" customFormat="true" ht="18" customHeight="true" spans="1:5">
      <c r="A1860" s="38" t="s">
        <v>3810</v>
      </c>
      <c r="B1860" s="38" t="s">
        <v>3811</v>
      </c>
      <c r="C1860" s="22">
        <v>20</v>
      </c>
      <c r="D1860" s="23" t="s">
        <v>1672</v>
      </c>
      <c r="E1860" s="23" t="s">
        <v>3561</v>
      </c>
    </row>
    <row r="1861" s="1" customFormat="true" ht="18" customHeight="true" spans="1:5">
      <c r="A1861" s="38" t="s">
        <v>3812</v>
      </c>
      <c r="B1861" s="38" t="s">
        <v>3813</v>
      </c>
      <c r="C1861" s="22">
        <v>20</v>
      </c>
      <c r="D1861" s="23" t="s">
        <v>1672</v>
      </c>
      <c r="E1861" s="23" t="s">
        <v>3561</v>
      </c>
    </row>
    <row r="1862" s="1" customFormat="true" ht="18" customHeight="true" spans="1:5">
      <c r="A1862" s="38" t="s">
        <v>3814</v>
      </c>
      <c r="B1862" s="38" t="s">
        <v>3815</v>
      </c>
      <c r="C1862" s="22">
        <v>20</v>
      </c>
      <c r="D1862" s="23" t="s">
        <v>1672</v>
      </c>
      <c r="E1862" s="23" t="s">
        <v>3561</v>
      </c>
    </row>
    <row r="1863" s="1" customFormat="true" ht="18" customHeight="true" spans="1:5">
      <c r="A1863" s="38" t="s">
        <v>3816</v>
      </c>
      <c r="B1863" s="38" t="s">
        <v>3817</v>
      </c>
      <c r="C1863" s="22">
        <v>20</v>
      </c>
      <c r="D1863" s="23" t="s">
        <v>1672</v>
      </c>
      <c r="E1863" s="23" t="s">
        <v>3561</v>
      </c>
    </row>
    <row r="1864" s="1" customFormat="true" ht="18" customHeight="true" spans="1:5">
      <c r="A1864" s="38" t="s">
        <v>3818</v>
      </c>
      <c r="B1864" s="38" t="s">
        <v>3819</v>
      </c>
      <c r="C1864" s="22">
        <v>20</v>
      </c>
      <c r="D1864" s="23" t="s">
        <v>1672</v>
      </c>
      <c r="E1864" s="23" t="s">
        <v>3561</v>
      </c>
    </row>
    <row r="1865" s="1" customFormat="true" ht="18" customHeight="true" spans="1:5">
      <c r="A1865" s="38" t="s">
        <v>3820</v>
      </c>
      <c r="B1865" s="38" t="s">
        <v>3821</v>
      </c>
      <c r="C1865" s="22">
        <v>20</v>
      </c>
      <c r="D1865" s="23" t="s">
        <v>1672</v>
      </c>
      <c r="E1865" s="23" t="s">
        <v>3561</v>
      </c>
    </row>
    <row r="1866" s="1" customFormat="true" ht="18" customHeight="true" spans="1:5">
      <c r="A1866" s="38" t="s">
        <v>3822</v>
      </c>
      <c r="B1866" s="38" t="s">
        <v>3823</v>
      </c>
      <c r="C1866" s="22">
        <v>20</v>
      </c>
      <c r="D1866" s="23" t="s">
        <v>1672</v>
      </c>
      <c r="E1866" s="23" t="s">
        <v>3561</v>
      </c>
    </row>
    <row r="1867" s="1" customFormat="true" ht="18" customHeight="true" spans="1:5">
      <c r="A1867" s="38" t="s">
        <v>3824</v>
      </c>
      <c r="B1867" s="38" t="s">
        <v>3825</v>
      </c>
      <c r="C1867" s="22">
        <v>20</v>
      </c>
      <c r="D1867" s="23" t="s">
        <v>1672</v>
      </c>
      <c r="E1867" s="23" t="s">
        <v>3561</v>
      </c>
    </row>
    <row r="1868" s="1" customFormat="true" ht="18" customHeight="true" spans="1:5">
      <c r="A1868" s="38" t="s">
        <v>3826</v>
      </c>
      <c r="B1868" s="38" t="s">
        <v>3827</v>
      </c>
      <c r="C1868" s="22">
        <v>20</v>
      </c>
      <c r="D1868" s="23" t="s">
        <v>1672</v>
      </c>
      <c r="E1868" s="23" t="s">
        <v>3561</v>
      </c>
    </row>
    <row r="1869" s="1" customFormat="true" ht="18" customHeight="true" spans="1:5">
      <c r="A1869" s="38" t="s">
        <v>3828</v>
      </c>
      <c r="B1869" s="38" t="s">
        <v>3829</v>
      </c>
      <c r="C1869" s="22">
        <v>20</v>
      </c>
      <c r="D1869" s="23" t="s">
        <v>1672</v>
      </c>
      <c r="E1869" s="23" t="s">
        <v>3561</v>
      </c>
    </row>
    <row r="1870" s="1" customFormat="true" ht="18" customHeight="true" spans="1:5">
      <c r="A1870" s="38" t="s">
        <v>3830</v>
      </c>
      <c r="B1870" s="38" t="s">
        <v>3831</v>
      </c>
      <c r="C1870" s="22">
        <v>20</v>
      </c>
      <c r="D1870" s="23" t="s">
        <v>1672</v>
      </c>
      <c r="E1870" s="23" t="s">
        <v>3561</v>
      </c>
    </row>
    <row r="1871" s="1" customFormat="true" ht="18" customHeight="true" spans="1:5">
      <c r="A1871" s="38" t="s">
        <v>3832</v>
      </c>
      <c r="B1871" s="38" t="s">
        <v>3833</v>
      </c>
      <c r="C1871" s="22">
        <v>20</v>
      </c>
      <c r="D1871" s="23" t="s">
        <v>1672</v>
      </c>
      <c r="E1871" s="23" t="s">
        <v>3561</v>
      </c>
    </row>
    <row r="1872" s="1" customFormat="true" ht="18" customHeight="true" spans="1:5">
      <c r="A1872" s="38" t="s">
        <v>3834</v>
      </c>
      <c r="B1872" s="38" t="s">
        <v>3835</v>
      </c>
      <c r="C1872" s="22">
        <v>20</v>
      </c>
      <c r="D1872" s="23" t="s">
        <v>1672</v>
      </c>
      <c r="E1872" s="23" t="s">
        <v>3561</v>
      </c>
    </row>
    <row r="1873" s="1" customFormat="true" ht="18" customHeight="true" spans="1:5">
      <c r="A1873" s="38" t="s">
        <v>3836</v>
      </c>
      <c r="B1873" s="38" t="s">
        <v>3837</v>
      </c>
      <c r="C1873" s="22">
        <v>20</v>
      </c>
      <c r="D1873" s="23" t="s">
        <v>1672</v>
      </c>
      <c r="E1873" s="23" t="s">
        <v>3561</v>
      </c>
    </row>
    <row r="1874" s="1" customFormat="true" ht="18" customHeight="true" spans="1:5">
      <c r="A1874" s="38" t="s">
        <v>3838</v>
      </c>
      <c r="B1874" s="38" t="s">
        <v>3839</v>
      </c>
      <c r="C1874" s="22">
        <v>20</v>
      </c>
      <c r="D1874" s="23" t="s">
        <v>1672</v>
      </c>
      <c r="E1874" s="23" t="s">
        <v>3561</v>
      </c>
    </row>
    <row r="1875" s="1" customFormat="true" ht="18" customHeight="true" spans="1:5">
      <c r="A1875" s="38" t="s">
        <v>3840</v>
      </c>
      <c r="B1875" s="38" t="s">
        <v>3841</v>
      </c>
      <c r="C1875" s="22">
        <v>20</v>
      </c>
      <c r="D1875" s="23" t="s">
        <v>1672</v>
      </c>
      <c r="E1875" s="23" t="s">
        <v>3561</v>
      </c>
    </row>
    <row r="1876" s="1" customFormat="true" ht="18" customHeight="true" spans="1:5">
      <c r="A1876" s="38" t="s">
        <v>3842</v>
      </c>
      <c r="B1876" s="38" t="s">
        <v>3843</v>
      </c>
      <c r="C1876" s="22">
        <v>20</v>
      </c>
      <c r="D1876" s="23" t="s">
        <v>1672</v>
      </c>
      <c r="E1876" s="23" t="s">
        <v>3561</v>
      </c>
    </row>
    <row r="1877" s="1" customFormat="true" ht="18" customHeight="true" spans="1:5">
      <c r="A1877" s="38" t="s">
        <v>3844</v>
      </c>
      <c r="B1877" s="38" t="s">
        <v>3845</v>
      </c>
      <c r="C1877" s="22">
        <v>20</v>
      </c>
      <c r="D1877" s="23" t="s">
        <v>1672</v>
      </c>
      <c r="E1877" s="23" t="s">
        <v>3561</v>
      </c>
    </row>
    <row r="1878" s="1" customFormat="true" ht="18" customHeight="true" spans="1:5">
      <c r="A1878" s="38" t="s">
        <v>3846</v>
      </c>
      <c r="B1878" s="38" t="s">
        <v>3847</v>
      </c>
      <c r="C1878" s="22">
        <v>20</v>
      </c>
      <c r="D1878" s="23" t="s">
        <v>1672</v>
      </c>
      <c r="E1878" s="23" t="s">
        <v>3561</v>
      </c>
    </row>
    <row r="1879" s="1" customFormat="true" ht="18" customHeight="true" spans="1:5">
      <c r="A1879" s="38" t="s">
        <v>3848</v>
      </c>
      <c r="B1879" s="38" t="s">
        <v>3849</v>
      </c>
      <c r="C1879" s="22">
        <v>20</v>
      </c>
      <c r="D1879" s="23" t="s">
        <v>1672</v>
      </c>
      <c r="E1879" s="23" t="s">
        <v>3561</v>
      </c>
    </row>
    <row r="1880" s="1" customFormat="true" ht="18" customHeight="true" spans="1:5">
      <c r="A1880" s="38" t="s">
        <v>3850</v>
      </c>
      <c r="B1880" s="38" t="s">
        <v>3851</v>
      </c>
      <c r="C1880" s="22">
        <v>20</v>
      </c>
      <c r="D1880" s="23" t="s">
        <v>1672</v>
      </c>
      <c r="E1880" s="23" t="s">
        <v>3561</v>
      </c>
    </row>
    <row r="1881" s="1" customFormat="true" ht="18" customHeight="true" spans="1:5">
      <c r="A1881" s="38" t="s">
        <v>3852</v>
      </c>
      <c r="B1881" s="38" t="s">
        <v>3853</v>
      </c>
      <c r="C1881" s="22">
        <v>20</v>
      </c>
      <c r="D1881" s="23" t="s">
        <v>1672</v>
      </c>
      <c r="E1881" s="23" t="s">
        <v>3561</v>
      </c>
    </row>
    <row r="1882" s="1" customFormat="true" ht="18" customHeight="true" spans="1:5">
      <c r="A1882" s="38" t="s">
        <v>3854</v>
      </c>
      <c r="B1882" s="38" t="s">
        <v>3855</v>
      </c>
      <c r="C1882" s="22">
        <v>20</v>
      </c>
      <c r="D1882" s="23" t="s">
        <v>1672</v>
      </c>
      <c r="E1882" s="23" t="s">
        <v>3561</v>
      </c>
    </row>
    <row r="1883" s="1" customFormat="true" ht="18" customHeight="true" spans="1:5">
      <c r="A1883" s="38" t="s">
        <v>3856</v>
      </c>
      <c r="B1883" s="38" t="s">
        <v>3857</v>
      </c>
      <c r="C1883" s="22">
        <v>20</v>
      </c>
      <c r="D1883" s="23" t="s">
        <v>1672</v>
      </c>
      <c r="E1883" s="23" t="s">
        <v>3561</v>
      </c>
    </row>
    <row r="1884" s="1" customFormat="true" ht="18" customHeight="true" spans="1:5">
      <c r="A1884" s="38" t="s">
        <v>3858</v>
      </c>
      <c r="B1884" s="38" t="s">
        <v>3859</v>
      </c>
      <c r="C1884" s="22">
        <v>20</v>
      </c>
      <c r="D1884" s="23" t="s">
        <v>1672</v>
      </c>
      <c r="E1884" s="23" t="s">
        <v>3561</v>
      </c>
    </row>
    <row r="1885" s="1" customFormat="true" ht="18" customHeight="true" spans="1:5">
      <c r="A1885" s="38" t="s">
        <v>3860</v>
      </c>
      <c r="B1885" s="38" t="s">
        <v>3861</v>
      </c>
      <c r="C1885" s="22">
        <v>20</v>
      </c>
      <c r="D1885" s="23" t="s">
        <v>1672</v>
      </c>
      <c r="E1885" s="23" t="s">
        <v>3561</v>
      </c>
    </row>
    <row r="1886" s="1" customFormat="true" ht="18" customHeight="true" spans="1:5">
      <c r="A1886" s="38" t="s">
        <v>3862</v>
      </c>
      <c r="B1886" s="38" t="s">
        <v>3863</v>
      </c>
      <c r="C1886" s="22">
        <v>20</v>
      </c>
      <c r="D1886" s="23" t="s">
        <v>1672</v>
      </c>
      <c r="E1886" s="23" t="s">
        <v>3561</v>
      </c>
    </row>
    <row r="1887" s="1" customFormat="true" ht="18" customHeight="true" spans="1:5">
      <c r="A1887" s="38" t="s">
        <v>3864</v>
      </c>
      <c r="B1887" s="38" t="s">
        <v>3865</v>
      </c>
      <c r="C1887" s="22">
        <v>20</v>
      </c>
      <c r="D1887" s="23" t="s">
        <v>1672</v>
      </c>
      <c r="E1887" s="23" t="s">
        <v>3561</v>
      </c>
    </row>
    <row r="1888" s="1" customFormat="true" ht="18" customHeight="true" spans="1:5">
      <c r="A1888" s="38" t="s">
        <v>3866</v>
      </c>
      <c r="B1888" s="38" t="s">
        <v>3867</v>
      </c>
      <c r="C1888" s="22">
        <v>20</v>
      </c>
      <c r="D1888" s="23" t="s">
        <v>1672</v>
      </c>
      <c r="E1888" s="23" t="s">
        <v>3561</v>
      </c>
    </row>
    <row r="1889" s="1" customFormat="true" ht="18" customHeight="true" spans="1:5">
      <c r="A1889" s="38" t="s">
        <v>3868</v>
      </c>
      <c r="B1889" s="38" t="s">
        <v>3869</v>
      </c>
      <c r="C1889" s="22">
        <v>20</v>
      </c>
      <c r="D1889" s="23" t="s">
        <v>1672</v>
      </c>
      <c r="E1889" s="23" t="s">
        <v>3561</v>
      </c>
    </row>
    <row r="1890" s="1" customFormat="true" ht="18" customHeight="true" spans="1:5">
      <c r="A1890" s="38" t="s">
        <v>3870</v>
      </c>
      <c r="B1890" s="38" t="s">
        <v>3871</v>
      </c>
      <c r="C1890" s="22">
        <v>20</v>
      </c>
      <c r="D1890" s="23" t="s">
        <v>1672</v>
      </c>
      <c r="E1890" s="23" t="s">
        <v>3561</v>
      </c>
    </row>
    <row r="1891" s="1" customFormat="true" ht="18" customHeight="true" spans="1:5">
      <c r="A1891" s="38" t="s">
        <v>3872</v>
      </c>
      <c r="B1891" s="38" t="s">
        <v>3873</v>
      </c>
      <c r="C1891" s="22">
        <v>20</v>
      </c>
      <c r="D1891" s="23" t="s">
        <v>1672</v>
      </c>
      <c r="E1891" s="23" t="s">
        <v>3561</v>
      </c>
    </row>
    <row r="1892" s="1" customFormat="true" ht="18" customHeight="true" spans="1:5">
      <c r="A1892" s="38" t="s">
        <v>3874</v>
      </c>
      <c r="B1892" s="38" t="s">
        <v>3875</v>
      </c>
      <c r="C1892" s="22">
        <v>20</v>
      </c>
      <c r="D1892" s="23" t="s">
        <v>1672</v>
      </c>
      <c r="E1892" s="23" t="s">
        <v>3561</v>
      </c>
    </row>
    <row r="1893" s="1" customFormat="true" ht="18" customHeight="true" spans="1:5">
      <c r="A1893" s="38" t="s">
        <v>3876</v>
      </c>
      <c r="B1893" s="38" t="s">
        <v>3877</v>
      </c>
      <c r="C1893" s="22">
        <v>20</v>
      </c>
      <c r="D1893" s="23" t="s">
        <v>1672</v>
      </c>
      <c r="E1893" s="23" t="s">
        <v>3561</v>
      </c>
    </row>
    <row r="1894" s="1" customFormat="true" ht="18" customHeight="true" spans="1:5">
      <c r="A1894" s="38" t="s">
        <v>3878</v>
      </c>
      <c r="B1894" s="38" t="s">
        <v>3879</v>
      </c>
      <c r="C1894" s="22">
        <v>20</v>
      </c>
      <c r="D1894" s="23" t="s">
        <v>1672</v>
      </c>
      <c r="E1894" s="23" t="s">
        <v>3561</v>
      </c>
    </row>
    <row r="1895" s="1" customFormat="true" ht="18" customHeight="true" spans="1:5">
      <c r="A1895" s="38" t="s">
        <v>3880</v>
      </c>
      <c r="B1895" s="38" t="s">
        <v>3881</v>
      </c>
      <c r="C1895" s="22">
        <v>20</v>
      </c>
      <c r="D1895" s="23" t="s">
        <v>1672</v>
      </c>
      <c r="E1895" s="23" t="s">
        <v>3561</v>
      </c>
    </row>
    <row r="1896" s="1" customFormat="true" ht="18" customHeight="true" spans="1:5">
      <c r="A1896" s="38" t="s">
        <v>3882</v>
      </c>
      <c r="B1896" s="38" t="s">
        <v>3883</v>
      </c>
      <c r="C1896" s="22">
        <v>20</v>
      </c>
      <c r="D1896" s="23" t="s">
        <v>1672</v>
      </c>
      <c r="E1896" s="23" t="s">
        <v>3561</v>
      </c>
    </row>
    <row r="1897" s="1" customFormat="true" ht="18" customHeight="true" spans="1:5">
      <c r="A1897" s="38" t="s">
        <v>3884</v>
      </c>
      <c r="B1897" s="38" t="s">
        <v>3885</v>
      </c>
      <c r="C1897" s="22">
        <v>20</v>
      </c>
      <c r="D1897" s="23" t="s">
        <v>1672</v>
      </c>
      <c r="E1897" s="23" t="s">
        <v>3561</v>
      </c>
    </row>
    <row r="1898" s="1" customFormat="true" ht="18" customHeight="true" spans="1:5">
      <c r="A1898" s="38" t="s">
        <v>3886</v>
      </c>
      <c r="B1898" s="38" t="s">
        <v>3887</v>
      </c>
      <c r="C1898" s="22">
        <v>20</v>
      </c>
      <c r="D1898" s="23" t="s">
        <v>1672</v>
      </c>
      <c r="E1898" s="23" t="s">
        <v>3561</v>
      </c>
    </row>
    <row r="1899" s="1" customFormat="true" ht="18" customHeight="true" spans="1:5">
      <c r="A1899" s="38" t="s">
        <v>3888</v>
      </c>
      <c r="B1899" s="38" t="s">
        <v>3889</v>
      </c>
      <c r="C1899" s="22">
        <v>20</v>
      </c>
      <c r="D1899" s="23" t="s">
        <v>1672</v>
      </c>
      <c r="E1899" s="23" t="s">
        <v>3561</v>
      </c>
    </row>
    <row r="1900" s="1" customFormat="true" ht="18" customHeight="true" spans="1:5">
      <c r="A1900" s="38" t="s">
        <v>3890</v>
      </c>
      <c r="B1900" s="38" t="s">
        <v>3891</v>
      </c>
      <c r="C1900" s="22">
        <v>20</v>
      </c>
      <c r="D1900" s="23" t="s">
        <v>1672</v>
      </c>
      <c r="E1900" s="23" t="s">
        <v>3561</v>
      </c>
    </row>
    <row r="1901" s="1" customFormat="true" ht="18" customHeight="true" spans="1:5">
      <c r="A1901" s="38" t="s">
        <v>3892</v>
      </c>
      <c r="B1901" s="38" t="s">
        <v>3893</v>
      </c>
      <c r="C1901" s="22">
        <v>20</v>
      </c>
      <c r="D1901" s="23" t="s">
        <v>1672</v>
      </c>
      <c r="E1901" s="23" t="s">
        <v>3561</v>
      </c>
    </row>
    <row r="1902" s="1" customFormat="true" ht="18" customHeight="true" spans="1:5">
      <c r="A1902" s="38" t="s">
        <v>3894</v>
      </c>
      <c r="B1902" s="38" t="s">
        <v>1037</v>
      </c>
      <c r="C1902" s="22">
        <v>20</v>
      </c>
      <c r="D1902" s="23" t="s">
        <v>1672</v>
      </c>
      <c r="E1902" s="23" t="s">
        <v>3561</v>
      </c>
    </row>
    <row r="1903" s="1" customFormat="true" ht="18" customHeight="true" spans="1:5">
      <c r="A1903" s="38" t="s">
        <v>3895</v>
      </c>
      <c r="B1903" s="38" t="s">
        <v>3896</v>
      </c>
      <c r="C1903" s="22">
        <v>20</v>
      </c>
      <c r="D1903" s="23" t="s">
        <v>1672</v>
      </c>
      <c r="E1903" s="23" t="s">
        <v>3561</v>
      </c>
    </row>
    <row r="1904" s="1" customFormat="true" ht="18" customHeight="true" spans="1:5">
      <c r="A1904" s="38" t="s">
        <v>3897</v>
      </c>
      <c r="B1904" s="38" t="s">
        <v>3898</v>
      </c>
      <c r="C1904" s="22">
        <v>20</v>
      </c>
      <c r="D1904" s="23" t="s">
        <v>1672</v>
      </c>
      <c r="E1904" s="23" t="s">
        <v>3561</v>
      </c>
    </row>
    <row r="1905" s="1" customFormat="true" ht="18" customHeight="true" spans="1:5">
      <c r="A1905" s="38" t="s">
        <v>3899</v>
      </c>
      <c r="B1905" s="38" t="s">
        <v>3900</v>
      </c>
      <c r="C1905" s="22">
        <v>20</v>
      </c>
      <c r="D1905" s="23" t="s">
        <v>1672</v>
      </c>
      <c r="E1905" s="23" t="s">
        <v>3561</v>
      </c>
    </row>
    <row r="1906" s="1" customFormat="true" ht="18" customHeight="true" spans="1:5">
      <c r="A1906" s="38" t="s">
        <v>3901</v>
      </c>
      <c r="B1906" s="38" t="s">
        <v>3902</v>
      </c>
      <c r="C1906" s="22">
        <v>20</v>
      </c>
      <c r="D1906" s="23" t="s">
        <v>1672</v>
      </c>
      <c r="E1906" s="23" t="s">
        <v>3561</v>
      </c>
    </row>
    <row r="1907" s="1" customFormat="true" ht="18" customHeight="true" spans="1:5">
      <c r="A1907" s="38" t="s">
        <v>3903</v>
      </c>
      <c r="B1907" s="38" t="s">
        <v>3904</v>
      </c>
      <c r="C1907" s="22">
        <v>20</v>
      </c>
      <c r="D1907" s="23" t="s">
        <v>1672</v>
      </c>
      <c r="E1907" s="23" t="s">
        <v>3561</v>
      </c>
    </row>
    <row r="1908" s="1" customFormat="true" ht="18" customHeight="true" spans="1:5">
      <c r="A1908" s="38" t="s">
        <v>3905</v>
      </c>
      <c r="B1908" s="38" t="s">
        <v>3906</v>
      </c>
      <c r="C1908" s="22">
        <v>20</v>
      </c>
      <c r="D1908" s="23" t="s">
        <v>1672</v>
      </c>
      <c r="E1908" s="23" t="s">
        <v>3561</v>
      </c>
    </row>
    <row r="1909" s="1" customFormat="true" ht="18" customHeight="true" spans="1:5">
      <c r="A1909" s="38" t="s">
        <v>3907</v>
      </c>
      <c r="B1909" s="38" t="s">
        <v>3908</v>
      </c>
      <c r="C1909" s="22">
        <v>20</v>
      </c>
      <c r="D1909" s="23" t="s">
        <v>1672</v>
      </c>
      <c r="E1909" s="23" t="s">
        <v>3561</v>
      </c>
    </row>
    <row r="1910" s="1" customFormat="true" ht="18" customHeight="true" spans="1:5">
      <c r="A1910" s="38" t="s">
        <v>3909</v>
      </c>
      <c r="B1910" s="38" t="s">
        <v>3910</v>
      </c>
      <c r="C1910" s="22">
        <v>20</v>
      </c>
      <c r="D1910" s="23" t="s">
        <v>1672</v>
      </c>
      <c r="E1910" s="23" t="s">
        <v>3561</v>
      </c>
    </row>
    <row r="1911" s="1" customFormat="true" ht="18" customHeight="true" spans="1:5">
      <c r="A1911" s="38" t="s">
        <v>3911</v>
      </c>
      <c r="B1911" s="38" t="s">
        <v>3912</v>
      </c>
      <c r="C1911" s="22">
        <v>20</v>
      </c>
      <c r="D1911" s="23" t="s">
        <v>1672</v>
      </c>
      <c r="E1911" s="23" t="s">
        <v>3561</v>
      </c>
    </row>
    <row r="1912" s="1" customFormat="true" ht="18" customHeight="true" spans="1:5">
      <c r="A1912" s="38" t="s">
        <v>3913</v>
      </c>
      <c r="B1912" s="38" t="s">
        <v>3914</v>
      </c>
      <c r="C1912" s="22">
        <v>20</v>
      </c>
      <c r="D1912" s="23" t="s">
        <v>1672</v>
      </c>
      <c r="E1912" s="23" t="s">
        <v>3561</v>
      </c>
    </row>
    <row r="1913" s="1" customFormat="true" ht="18" customHeight="true" spans="1:5">
      <c r="A1913" s="38" t="s">
        <v>3915</v>
      </c>
      <c r="B1913" s="38" t="s">
        <v>3916</v>
      </c>
      <c r="C1913" s="22">
        <v>20</v>
      </c>
      <c r="D1913" s="23" t="s">
        <v>1672</v>
      </c>
      <c r="E1913" s="23" t="s">
        <v>3561</v>
      </c>
    </row>
    <row r="1914" s="1" customFormat="true" ht="18" customHeight="true" spans="1:5">
      <c r="A1914" s="38" t="s">
        <v>3917</v>
      </c>
      <c r="B1914" s="38" t="s">
        <v>3918</v>
      </c>
      <c r="C1914" s="22">
        <v>20</v>
      </c>
      <c r="D1914" s="23" t="s">
        <v>1672</v>
      </c>
      <c r="E1914" s="23" t="s">
        <v>3561</v>
      </c>
    </row>
    <row r="1915" s="1" customFormat="true" ht="18" customHeight="true" spans="1:5">
      <c r="A1915" s="38" t="s">
        <v>3919</v>
      </c>
      <c r="B1915" s="38" t="s">
        <v>3920</v>
      </c>
      <c r="C1915" s="22">
        <v>20</v>
      </c>
      <c r="D1915" s="23" t="s">
        <v>1672</v>
      </c>
      <c r="E1915" s="23" t="s">
        <v>3561</v>
      </c>
    </row>
    <row r="1916" s="1" customFormat="true" ht="18" customHeight="true" spans="1:5">
      <c r="A1916" s="38" t="s">
        <v>3921</v>
      </c>
      <c r="B1916" s="38" t="s">
        <v>3922</v>
      </c>
      <c r="C1916" s="22">
        <v>20</v>
      </c>
      <c r="D1916" s="23" t="s">
        <v>1672</v>
      </c>
      <c r="E1916" s="23" t="s">
        <v>3561</v>
      </c>
    </row>
    <row r="1917" s="1" customFormat="true" ht="18" customHeight="true" spans="1:5">
      <c r="A1917" s="38" t="s">
        <v>3923</v>
      </c>
      <c r="B1917" s="38" t="s">
        <v>3924</v>
      </c>
      <c r="C1917" s="22">
        <v>20</v>
      </c>
      <c r="D1917" s="23" t="s">
        <v>1672</v>
      </c>
      <c r="E1917" s="23" t="s">
        <v>3561</v>
      </c>
    </row>
    <row r="1918" s="1" customFormat="true" ht="18" customHeight="true" spans="1:5">
      <c r="A1918" s="38" t="s">
        <v>3925</v>
      </c>
      <c r="B1918" s="38" t="s">
        <v>3926</v>
      </c>
      <c r="C1918" s="22">
        <v>20</v>
      </c>
      <c r="D1918" s="23" t="s">
        <v>1672</v>
      </c>
      <c r="E1918" s="23" t="s">
        <v>3561</v>
      </c>
    </row>
    <row r="1919" s="1" customFormat="true" ht="18" customHeight="true" spans="1:5">
      <c r="A1919" s="38" t="s">
        <v>3927</v>
      </c>
      <c r="B1919" s="38" t="s">
        <v>3928</v>
      </c>
      <c r="C1919" s="22">
        <v>20</v>
      </c>
      <c r="D1919" s="23" t="s">
        <v>1672</v>
      </c>
      <c r="E1919" s="23" t="s">
        <v>3561</v>
      </c>
    </row>
    <row r="1920" s="1" customFormat="true" ht="18" customHeight="true" spans="1:5">
      <c r="A1920" s="38" t="s">
        <v>3929</v>
      </c>
      <c r="B1920" s="38" t="s">
        <v>3930</v>
      </c>
      <c r="C1920" s="22">
        <v>20</v>
      </c>
      <c r="D1920" s="23" t="s">
        <v>1672</v>
      </c>
      <c r="E1920" s="23" t="s">
        <v>3561</v>
      </c>
    </row>
    <row r="1921" s="1" customFormat="true" ht="18" customHeight="true" spans="1:5">
      <c r="A1921" s="38" t="s">
        <v>3931</v>
      </c>
      <c r="B1921" s="38" t="s">
        <v>3932</v>
      </c>
      <c r="C1921" s="22">
        <v>20</v>
      </c>
      <c r="D1921" s="23" t="s">
        <v>1672</v>
      </c>
      <c r="E1921" s="23" t="s">
        <v>3561</v>
      </c>
    </row>
    <row r="1922" s="1" customFormat="true" ht="18" customHeight="true" spans="1:5">
      <c r="A1922" s="38" t="s">
        <v>3933</v>
      </c>
      <c r="B1922" s="38" t="s">
        <v>3934</v>
      </c>
      <c r="C1922" s="22">
        <v>20</v>
      </c>
      <c r="D1922" s="23" t="s">
        <v>1672</v>
      </c>
      <c r="E1922" s="23" t="s">
        <v>3561</v>
      </c>
    </row>
    <row r="1923" s="1" customFormat="true" ht="18" customHeight="true" spans="1:5">
      <c r="A1923" s="38" t="s">
        <v>3935</v>
      </c>
      <c r="B1923" s="38" t="s">
        <v>3936</v>
      </c>
      <c r="C1923" s="22">
        <v>20</v>
      </c>
      <c r="D1923" s="23" t="s">
        <v>1672</v>
      </c>
      <c r="E1923" s="23" t="s">
        <v>3561</v>
      </c>
    </row>
    <row r="1924" s="1" customFormat="true" ht="18" customHeight="true" spans="1:5">
      <c r="A1924" s="38" t="s">
        <v>3937</v>
      </c>
      <c r="B1924" s="38" t="s">
        <v>3938</v>
      </c>
      <c r="C1924" s="22">
        <v>20</v>
      </c>
      <c r="D1924" s="23" t="s">
        <v>1672</v>
      </c>
      <c r="E1924" s="23" t="s">
        <v>3561</v>
      </c>
    </row>
    <row r="1925" s="1" customFormat="true" ht="18" customHeight="true" spans="1:5">
      <c r="A1925" s="38" t="s">
        <v>3939</v>
      </c>
      <c r="B1925" s="38" t="s">
        <v>3940</v>
      </c>
      <c r="C1925" s="22">
        <v>20</v>
      </c>
      <c r="D1925" s="23" t="s">
        <v>1672</v>
      </c>
      <c r="E1925" s="23" t="s">
        <v>3561</v>
      </c>
    </row>
    <row r="1926" s="1" customFormat="true" ht="18" customHeight="true" spans="1:5">
      <c r="A1926" s="38" t="s">
        <v>3941</v>
      </c>
      <c r="B1926" s="38" t="s">
        <v>3942</v>
      </c>
      <c r="C1926" s="22">
        <v>20</v>
      </c>
      <c r="D1926" s="23" t="s">
        <v>1672</v>
      </c>
      <c r="E1926" s="23" t="s">
        <v>3561</v>
      </c>
    </row>
    <row r="1927" s="1" customFormat="true" ht="18" customHeight="true" spans="1:5">
      <c r="A1927" s="38" t="s">
        <v>3943</v>
      </c>
      <c r="B1927" s="38" t="s">
        <v>3944</v>
      </c>
      <c r="C1927" s="22">
        <v>20</v>
      </c>
      <c r="D1927" s="23" t="s">
        <v>1672</v>
      </c>
      <c r="E1927" s="23" t="s">
        <v>3561</v>
      </c>
    </row>
    <row r="1928" s="1" customFormat="true" ht="18" customHeight="true" spans="1:5">
      <c r="A1928" s="38" t="s">
        <v>3945</v>
      </c>
      <c r="B1928" s="38" t="s">
        <v>3946</v>
      </c>
      <c r="C1928" s="22">
        <v>20</v>
      </c>
      <c r="D1928" s="23" t="s">
        <v>1672</v>
      </c>
      <c r="E1928" s="23" t="s">
        <v>3561</v>
      </c>
    </row>
    <row r="1929" s="1" customFormat="true" ht="18" customHeight="true" spans="1:5">
      <c r="A1929" s="38" t="s">
        <v>3947</v>
      </c>
      <c r="B1929" s="38" t="s">
        <v>3948</v>
      </c>
      <c r="C1929" s="22">
        <v>20</v>
      </c>
      <c r="D1929" s="23" t="s">
        <v>1672</v>
      </c>
      <c r="E1929" s="23" t="s">
        <v>3561</v>
      </c>
    </row>
    <row r="1930" s="1" customFormat="true" ht="18" customHeight="true" spans="1:5">
      <c r="A1930" s="38" t="s">
        <v>3949</v>
      </c>
      <c r="B1930" s="38" t="s">
        <v>3950</v>
      </c>
      <c r="C1930" s="22">
        <v>20</v>
      </c>
      <c r="D1930" s="23" t="s">
        <v>1672</v>
      </c>
      <c r="E1930" s="23" t="s">
        <v>3561</v>
      </c>
    </row>
    <row r="1931" s="1" customFormat="true" ht="18" customHeight="true" spans="1:5">
      <c r="A1931" s="38" t="s">
        <v>3951</v>
      </c>
      <c r="B1931" s="38" t="s">
        <v>3952</v>
      </c>
      <c r="C1931" s="22">
        <v>20</v>
      </c>
      <c r="D1931" s="23" t="s">
        <v>1672</v>
      </c>
      <c r="E1931" s="23" t="s">
        <v>3561</v>
      </c>
    </row>
    <row r="1932" s="1" customFormat="true" ht="18" customHeight="true" spans="1:5">
      <c r="A1932" s="38" t="s">
        <v>3953</v>
      </c>
      <c r="B1932" s="38" t="s">
        <v>3954</v>
      </c>
      <c r="C1932" s="22">
        <v>20</v>
      </c>
      <c r="D1932" s="23" t="s">
        <v>1672</v>
      </c>
      <c r="E1932" s="23" t="s">
        <v>3561</v>
      </c>
    </row>
    <row r="1933" s="1" customFormat="true" ht="18" customHeight="true" spans="1:5">
      <c r="A1933" s="38" t="s">
        <v>3955</v>
      </c>
      <c r="B1933" s="38" t="s">
        <v>3956</v>
      </c>
      <c r="C1933" s="22">
        <v>20</v>
      </c>
      <c r="D1933" s="23" t="s">
        <v>1672</v>
      </c>
      <c r="E1933" s="23" t="s">
        <v>3561</v>
      </c>
    </row>
    <row r="1934" s="1" customFormat="true" ht="18" customHeight="true" spans="1:5">
      <c r="A1934" s="38" t="s">
        <v>3957</v>
      </c>
      <c r="B1934" s="38" t="s">
        <v>3958</v>
      </c>
      <c r="C1934" s="22">
        <v>20</v>
      </c>
      <c r="D1934" s="23" t="s">
        <v>1672</v>
      </c>
      <c r="E1934" s="23" t="s">
        <v>3561</v>
      </c>
    </row>
    <row r="1935" s="1" customFormat="true" ht="18" customHeight="true" spans="1:5">
      <c r="A1935" s="38" t="s">
        <v>3959</v>
      </c>
      <c r="B1935" s="38" t="s">
        <v>3960</v>
      </c>
      <c r="C1935" s="22">
        <v>20</v>
      </c>
      <c r="D1935" s="23" t="s">
        <v>1672</v>
      </c>
      <c r="E1935" s="23" t="s">
        <v>3561</v>
      </c>
    </row>
    <row r="1936" s="1" customFormat="true" ht="18" customHeight="true" spans="1:5">
      <c r="A1936" s="38" t="s">
        <v>3961</v>
      </c>
      <c r="B1936" s="38" t="s">
        <v>3962</v>
      </c>
      <c r="C1936" s="22">
        <v>20</v>
      </c>
      <c r="D1936" s="23" t="s">
        <v>1672</v>
      </c>
      <c r="E1936" s="23" t="s">
        <v>3561</v>
      </c>
    </row>
    <row r="1937" s="1" customFormat="true" ht="18" customHeight="true" spans="1:5">
      <c r="A1937" s="38" t="s">
        <v>3963</v>
      </c>
      <c r="B1937" s="38" t="s">
        <v>3964</v>
      </c>
      <c r="C1937" s="22">
        <v>20</v>
      </c>
      <c r="D1937" s="23" t="s">
        <v>1672</v>
      </c>
      <c r="E1937" s="23" t="s">
        <v>3561</v>
      </c>
    </row>
    <row r="1938" s="1" customFormat="true" ht="18" customHeight="true" spans="1:5">
      <c r="A1938" s="38" t="s">
        <v>3965</v>
      </c>
      <c r="B1938" s="38" t="s">
        <v>3966</v>
      </c>
      <c r="C1938" s="22">
        <v>20</v>
      </c>
      <c r="D1938" s="23" t="s">
        <v>1672</v>
      </c>
      <c r="E1938" s="23" t="s">
        <v>3561</v>
      </c>
    </row>
    <row r="1939" s="1" customFormat="true" ht="18" customHeight="true" spans="1:5">
      <c r="A1939" s="38" t="s">
        <v>3967</v>
      </c>
      <c r="B1939" s="38" t="s">
        <v>3968</v>
      </c>
      <c r="C1939" s="22">
        <v>20</v>
      </c>
      <c r="D1939" s="23" t="s">
        <v>1672</v>
      </c>
      <c r="E1939" s="23" t="s">
        <v>3561</v>
      </c>
    </row>
    <row r="1940" s="1" customFormat="true" ht="18" customHeight="true" spans="1:5">
      <c r="A1940" s="38" t="s">
        <v>3969</v>
      </c>
      <c r="B1940" s="38" t="s">
        <v>3970</v>
      </c>
      <c r="C1940" s="22">
        <v>20</v>
      </c>
      <c r="D1940" s="23" t="s">
        <v>1672</v>
      </c>
      <c r="E1940" s="23" t="s">
        <v>3561</v>
      </c>
    </row>
    <row r="1941" s="1" customFormat="true" ht="18" customHeight="true" spans="1:5">
      <c r="A1941" s="38" t="s">
        <v>3971</v>
      </c>
      <c r="B1941" s="38" t="s">
        <v>3972</v>
      </c>
      <c r="C1941" s="22">
        <v>20</v>
      </c>
      <c r="D1941" s="23" t="s">
        <v>1672</v>
      </c>
      <c r="E1941" s="23" t="s">
        <v>3561</v>
      </c>
    </row>
    <row r="1942" s="1" customFormat="true" ht="18" customHeight="true" spans="1:5">
      <c r="A1942" s="38" t="s">
        <v>3973</v>
      </c>
      <c r="B1942" s="38" t="s">
        <v>3974</v>
      </c>
      <c r="C1942" s="22">
        <v>20</v>
      </c>
      <c r="D1942" s="23" t="s">
        <v>1672</v>
      </c>
      <c r="E1942" s="23" t="s">
        <v>3561</v>
      </c>
    </row>
    <row r="1943" s="1" customFormat="true" ht="18" customHeight="true" spans="1:5">
      <c r="A1943" s="38" t="s">
        <v>3975</v>
      </c>
      <c r="B1943" s="38" t="s">
        <v>3976</v>
      </c>
      <c r="C1943" s="22">
        <v>20</v>
      </c>
      <c r="D1943" s="23" t="s">
        <v>1672</v>
      </c>
      <c r="E1943" s="23" t="s">
        <v>3561</v>
      </c>
    </row>
    <row r="1944" s="1" customFormat="true" ht="18" customHeight="true" spans="1:5">
      <c r="A1944" s="38" t="s">
        <v>3977</v>
      </c>
      <c r="B1944" s="38" t="s">
        <v>3978</v>
      </c>
      <c r="C1944" s="22">
        <v>20</v>
      </c>
      <c r="D1944" s="23" t="s">
        <v>1672</v>
      </c>
      <c r="E1944" s="23" t="s">
        <v>3561</v>
      </c>
    </row>
    <row r="1945" s="1" customFormat="true" ht="18" customHeight="true" spans="1:5">
      <c r="A1945" s="38" t="s">
        <v>3979</v>
      </c>
      <c r="B1945" s="38" t="s">
        <v>3980</v>
      </c>
      <c r="C1945" s="22">
        <v>20</v>
      </c>
      <c r="D1945" s="23" t="s">
        <v>1672</v>
      </c>
      <c r="E1945" s="23" t="s">
        <v>3561</v>
      </c>
    </row>
    <row r="1946" s="1" customFormat="true" ht="18" customHeight="true" spans="1:5">
      <c r="A1946" s="38" t="s">
        <v>3981</v>
      </c>
      <c r="B1946" s="38" t="s">
        <v>3982</v>
      </c>
      <c r="C1946" s="22">
        <v>20</v>
      </c>
      <c r="D1946" s="23" t="s">
        <v>1672</v>
      </c>
      <c r="E1946" s="23" t="s">
        <v>3561</v>
      </c>
    </row>
    <row r="1947" s="1" customFormat="true" ht="18" customHeight="true" spans="1:5">
      <c r="A1947" s="38" t="s">
        <v>3983</v>
      </c>
      <c r="B1947" s="38" t="s">
        <v>3984</v>
      </c>
      <c r="C1947" s="22">
        <v>20</v>
      </c>
      <c r="D1947" s="23" t="s">
        <v>1672</v>
      </c>
      <c r="E1947" s="23" t="s">
        <v>3561</v>
      </c>
    </row>
    <row r="1948" s="1" customFormat="true" ht="18" customHeight="true" spans="1:5">
      <c r="A1948" s="38" t="s">
        <v>3985</v>
      </c>
      <c r="B1948" s="38" t="s">
        <v>3986</v>
      </c>
      <c r="C1948" s="22">
        <v>20</v>
      </c>
      <c r="D1948" s="23" t="s">
        <v>1672</v>
      </c>
      <c r="E1948" s="23" t="s">
        <v>3561</v>
      </c>
    </row>
    <row r="1949" s="1" customFormat="true" ht="18" customHeight="true" spans="1:5">
      <c r="A1949" s="38" t="s">
        <v>3987</v>
      </c>
      <c r="B1949" s="38" t="s">
        <v>3988</v>
      </c>
      <c r="C1949" s="22">
        <v>20</v>
      </c>
      <c r="D1949" s="23" t="s">
        <v>1672</v>
      </c>
      <c r="E1949" s="23" t="s">
        <v>3561</v>
      </c>
    </row>
    <row r="1950" s="1" customFormat="true" ht="18" customHeight="true" spans="1:5">
      <c r="A1950" s="38" t="s">
        <v>3989</v>
      </c>
      <c r="B1950" s="38" t="s">
        <v>3990</v>
      </c>
      <c r="C1950" s="22">
        <v>20</v>
      </c>
      <c r="D1950" s="23" t="s">
        <v>1672</v>
      </c>
      <c r="E1950" s="23" t="s">
        <v>3561</v>
      </c>
    </row>
    <row r="1951" s="1" customFormat="true" ht="18" customHeight="true" spans="1:5">
      <c r="A1951" s="38" t="s">
        <v>3991</v>
      </c>
      <c r="B1951" s="38" t="s">
        <v>3992</v>
      </c>
      <c r="C1951" s="22">
        <v>20</v>
      </c>
      <c r="D1951" s="23" t="s">
        <v>1672</v>
      </c>
      <c r="E1951" s="23" t="s">
        <v>3561</v>
      </c>
    </row>
    <row r="1952" s="1" customFormat="true" ht="18" customHeight="true" spans="1:5">
      <c r="A1952" s="38" t="s">
        <v>3993</v>
      </c>
      <c r="B1952" s="38" t="s">
        <v>3994</v>
      </c>
      <c r="C1952" s="22">
        <v>20</v>
      </c>
      <c r="D1952" s="23" t="s">
        <v>1672</v>
      </c>
      <c r="E1952" s="23" t="s">
        <v>3561</v>
      </c>
    </row>
    <row r="1953" s="1" customFormat="true" ht="18" customHeight="true" spans="1:5">
      <c r="A1953" s="38" t="s">
        <v>3995</v>
      </c>
      <c r="B1953" s="38" t="s">
        <v>1037</v>
      </c>
      <c r="C1953" s="22">
        <v>20</v>
      </c>
      <c r="D1953" s="23" t="s">
        <v>1672</v>
      </c>
      <c r="E1953" s="23" t="s">
        <v>3561</v>
      </c>
    </row>
    <row r="1954" s="1" customFormat="true" ht="18" customHeight="true" spans="1:5">
      <c r="A1954" s="38" t="s">
        <v>3996</v>
      </c>
      <c r="B1954" s="38" t="s">
        <v>3997</v>
      </c>
      <c r="C1954" s="22">
        <v>20</v>
      </c>
      <c r="D1954" s="23" t="s">
        <v>1672</v>
      </c>
      <c r="E1954" s="23" t="s">
        <v>3561</v>
      </c>
    </row>
    <row r="1955" s="1" customFormat="true" ht="18" customHeight="true" spans="1:5">
      <c r="A1955" s="38" t="s">
        <v>3998</v>
      </c>
      <c r="B1955" s="38" t="s">
        <v>3999</v>
      </c>
      <c r="C1955" s="22">
        <v>20</v>
      </c>
      <c r="D1955" s="23" t="s">
        <v>1672</v>
      </c>
      <c r="E1955" s="23" t="s">
        <v>3561</v>
      </c>
    </row>
    <row r="1956" s="1" customFormat="true" ht="18" customHeight="true" spans="1:5">
      <c r="A1956" s="38" t="s">
        <v>4000</v>
      </c>
      <c r="B1956" s="38" t="s">
        <v>4001</v>
      </c>
      <c r="C1956" s="22">
        <v>20</v>
      </c>
      <c r="D1956" s="23" t="s">
        <v>1672</v>
      </c>
      <c r="E1956" s="23" t="s">
        <v>3561</v>
      </c>
    </row>
    <row r="1957" s="1" customFormat="true" ht="18" customHeight="true" spans="1:5">
      <c r="A1957" s="38" t="s">
        <v>4002</v>
      </c>
      <c r="B1957" s="38" t="s">
        <v>4003</v>
      </c>
      <c r="C1957" s="22">
        <v>20</v>
      </c>
      <c r="D1957" s="23" t="s">
        <v>1672</v>
      </c>
      <c r="E1957" s="23" t="s">
        <v>3561</v>
      </c>
    </row>
    <row r="1958" s="1" customFormat="true" ht="18" customHeight="true" spans="1:5">
      <c r="A1958" s="38" t="s">
        <v>4004</v>
      </c>
      <c r="B1958" s="38" t="s">
        <v>4005</v>
      </c>
      <c r="C1958" s="22">
        <v>20</v>
      </c>
      <c r="D1958" s="23" t="s">
        <v>1672</v>
      </c>
      <c r="E1958" s="23" t="s">
        <v>3561</v>
      </c>
    </row>
    <row r="1959" s="1" customFormat="true" ht="18" customHeight="true" spans="1:5">
      <c r="A1959" s="38" t="s">
        <v>4006</v>
      </c>
      <c r="B1959" s="38" t="s">
        <v>4007</v>
      </c>
      <c r="C1959" s="22">
        <v>20</v>
      </c>
      <c r="D1959" s="23" t="s">
        <v>1672</v>
      </c>
      <c r="E1959" s="23" t="s">
        <v>3561</v>
      </c>
    </row>
    <row r="1960" s="1" customFormat="true" ht="18" customHeight="true" spans="1:5">
      <c r="A1960" s="38" t="s">
        <v>4008</v>
      </c>
      <c r="B1960" s="38" t="s">
        <v>4009</v>
      </c>
      <c r="C1960" s="22">
        <v>20</v>
      </c>
      <c r="D1960" s="23" t="s">
        <v>1672</v>
      </c>
      <c r="E1960" s="23" t="s">
        <v>3561</v>
      </c>
    </row>
    <row r="1961" s="1" customFormat="true" ht="18" customHeight="true" spans="1:5">
      <c r="A1961" s="38" t="s">
        <v>4010</v>
      </c>
      <c r="B1961" s="38" t="s">
        <v>4011</v>
      </c>
      <c r="C1961" s="22">
        <v>20</v>
      </c>
      <c r="D1961" s="23" t="s">
        <v>1672</v>
      </c>
      <c r="E1961" s="23" t="s">
        <v>3561</v>
      </c>
    </row>
    <row r="1962" s="1" customFormat="true" ht="18" customHeight="true" spans="1:5">
      <c r="A1962" s="38" t="s">
        <v>4012</v>
      </c>
      <c r="B1962" s="38" t="s">
        <v>4013</v>
      </c>
      <c r="C1962" s="22">
        <v>20</v>
      </c>
      <c r="D1962" s="23" t="s">
        <v>1672</v>
      </c>
      <c r="E1962" s="23" t="s">
        <v>3561</v>
      </c>
    </row>
    <row r="1963" s="1" customFormat="true" ht="18" customHeight="true" spans="1:5">
      <c r="A1963" s="38" t="s">
        <v>4014</v>
      </c>
      <c r="B1963" s="38" t="s">
        <v>4015</v>
      </c>
      <c r="C1963" s="22">
        <v>20</v>
      </c>
      <c r="D1963" s="23" t="s">
        <v>1672</v>
      </c>
      <c r="E1963" s="23" t="s">
        <v>3561</v>
      </c>
    </row>
    <row r="1964" s="1" customFormat="true" ht="18" customHeight="true" spans="1:5">
      <c r="A1964" s="38" t="s">
        <v>4016</v>
      </c>
      <c r="B1964" s="38" t="s">
        <v>4017</v>
      </c>
      <c r="C1964" s="22">
        <v>20</v>
      </c>
      <c r="D1964" s="23" t="s">
        <v>1672</v>
      </c>
      <c r="E1964" s="23" t="s">
        <v>3561</v>
      </c>
    </row>
    <row r="1965" s="1" customFormat="true" ht="18" customHeight="true" spans="1:5">
      <c r="A1965" s="38" t="s">
        <v>4018</v>
      </c>
      <c r="B1965" s="38" t="s">
        <v>4019</v>
      </c>
      <c r="C1965" s="22">
        <v>20</v>
      </c>
      <c r="D1965" s="23" t="s">
        <v>1672</v>
      </c>
      <c r="E1965" s="23" t="s">
        <v>3561</v>
      </c>
    </row>
    <row r="1966" s="1" customFormat="true" ht="18" customHeight="true" spans="1:5">
      <c r="A1966" s="38" t="s">
        <v>4020</v>
      </c>
      <c r="B1966" s="38" t="s">
        <v>4021</v>
      </c>
      <c r="C1966" s="22">
        <v>20</v>
      </c>
      <c r="D1966" s="23" t="s">
        <v>1672</v>
      </c>
      <c r="E1966" s="23" t="s">
        <v>3561</v>
      </c>
    </row>
    <row r="1967" s="1" customFormat="true" ht="18" customHeight="true" spans="1:5">
      <c r="A1967" s="38" t="s">
        <v>4022</v>
      </c>
      <c r="B1967" s="38" t="s">
        <v>4023</v>
      </c>
      <c r="C1967" s="22">
        <v>20</v>
      </c>
      <c r="D1967" s="23" t="s">
        <v>1672</v>
      </c>
      <c r="E1967" s="23" t="s">
        <v>3561</v>
      </c>
    </row>
    <row r="1968" s="1" customFormat="true" ht="18" customHeight="true" spans="1:5">
      <c r="A1968" s="38" t="s">
        <v>4024</v>
      </c>
      <c r="B1968" s="38" t="s">
        <v>4025</v>
      </c>
      <c r="C1968" s="22">
        <v>20</v>
      </c>
      <c r="D1968" s="23" t="s">
        <v>1672</v>
      </c>
      <c r="E1968" s="23" t="s">
        <v>3561</v>
      </c>
    </row>
    <row r="1969" s="1" customFormat="true" ht="18" customHeight="true" spans="1:5">
      <c r="A1969" s="38" t="s">
        <v>4026</v>
      </c>
      <c r="B1969" s="38" t="s">
        <v>3442</v>
      </c>
      <c r="C1969" s="22">
        <v>20</v>
      </c>
      <c r="D1969" s="23" t="s">
        <v>1672</v>
      </c>
      <c r="E1969" s="23" t="s">
        <v>3561</v>
      </c>
    </row>
    <row r="1970" s="1" customFormat="true" ht="18" customHeight="true" spans="1:5">
      <c r="A1970" s="38" t="s">
        <v>4027</v>
      </c>
      <c r="B1970" s="38" t="s">
        <v>4028</v>
      </c>
      <c r="C1970" s="22">
        <v>20</v>
      </c>
      <c r="D1970" s="23" t="s">
        <v>1672</v>
      </c>
      <c r="E1970" s="23" t="s">
        <v>3561</v>
      </c>
    </row>
    <row r="1971" s="1" customFormat="true" ht="18" customHeight="true" spans="1:5">
      <c r="A1971" s="38" t="s">
        <v>4029</v>
      </c>
      <c r="B1971" s="38" t="s">
        <v>4030</v>
      </c>
      <c r="C1971" s="22">
        <v>20</v>
      </c>
      <c r="D1971" s="23" t="s">
        <v>1672</v>
      </c>
      <c r="E1971" s="23" t="s">
        <v>3561</v>
      </c>
    </row>
    <row r="1972" s="1" customFormat="true" ht="18" customHeight="true" spans="1:5">
      <c r="A1972" s="38" t="s">
        <v>4031</v>
      </c>
      <c r="B1972" s="38" t="s">
        <v>4032</v>
      </c>
      <c r="C1972" s="22">
        <v>20</v>
      </c>
      <c r="D1972" s="23" t="s">
        <v>1672</v>
      </c>
      <c r="E1972" s="23" t="s">
        <v>3561</v>
      </c>
    </row>
    <row r="1973" s="1" customFormat="true" ht="18" customHeight="true" spans="1:5">
      <c r="A1973" s="38" t="s">
        <v>4033</v>
      </c>
      <c r="B1973" s="38" t="s">
        <v>4034</v>
      </c>
      <c r="C1973" s="22">
        <v>20</v>
      </c>
      <c r="D1973" s="23" t="s">
        <v>1672</v>
      </c>
      <c r="E1973" s="23" t="s">
        <v>3561</v>
      </c>
    </row>
    <row r="1974" s="1" customFormat="true" ht="18" customHeight="true" spans="1:5">
      <c r="A1974" s="38" t="s">
        <v>4035</v>
      </c>
      <c r="B1974" s="38" t="s">
        <v>4036</v>
      </c>
      <c r="C1974" s="22">
        <v>20</v>
      </c>
      <c r="D1974" s="23" t="s">
        <v>1672</v>
      </c>
      <c r="E1974" s="23" t="s">
        <v>3561</v>
      </c>
    </row>
    <row r="1975" s="1" customFormat="true" ht="18" customHeight="true" spans="1:5">
      <c r="A1975" s="38" t="s">
        <v>4037</v>
      </c>
      <c r="B1975" s="38" t="s">
        <v>4038</v>
      </c>
      <c r="C1975" s="22">
        <v>20</v>
      </c>
      <c r="D1975" s="23" t="s">
        <v>1672</v>
      </c>
      <c r="E1975" s="23" t="s">
        <v>3561</v>
      </c>
    </row>
    <row r="1976" s="1" customFormat="true" ht="18" customHeight="true" spans="1:5">
      <c r="A1976" s="38" t="s">
        <v>4039</v>
      </c>
      <c r="B1976" s="38" t="s">
        <v>4040</v>
      </c>
      <c r="C1976" s="22">
        <v>20</v>
      </c>
      <c r="D1976" s="23" t="s">
        <v>1672</v>
      </c>
      <c r="E1976" s="23" t="s">
        <v>3561</v>
      </c>
    </row>
    <row r="1977" s="1" customFormat="true" ht="18" customHeight="true" spans="1:5">
      <c r="A1977" s="38" t="s">
        <v>4041</v>
      </c>
      <c r="B1977" s="38" t="s">
        <v>4042</v>
      </c>
      <c r="C1977" s="22">
        <v>20</v>
      </c>
      <c r="D1977" s="23" t="s">
        <v>1672</v>
      </c>
      <c r="E1977" s="23" t="s">
        <v>3561</v>
      </c>
    </row>
    <row r="1978" s="1" customFormat="true" ht="18" customHeight="true" spans="1:5">
      <c r="A1978" s="38" t="s">
        <v>4043</v>
      </c>
      <c r="B1978" s="38" t="s">
        <v>4044</v>
      </c>
      <c r="C1978" s="22">
        <v>20</v>
      </c>
      <c r="D1978" s="23" t="s">
        <v>1672</v>
      </c>
      <c r="E1978" s="23" t="s">
        <v>3561</v>
      </c>
    </row>
    <row r="1979" s="1" customFormat="true" ht="18" customHeight="true" spans="1:5">
      <c r="A1979" s="38" t="s">
        <v>4045</v>
      </c>
      <c r="B1979" s="38" t="s">
        <v>4046</v>
      </c>
      <c r="C1979" s="22">
        <v>20</v>
      </c>
      <c r="D1979" s="23" t="s">
        <v>1672</v>
      </c>
      <c r="E1979" s="23" t="s">
        <v>3561</v>
      </c>
    </row>
    <row r="1980" s="1" customFormat="true" ht="18" customHeight="true" spans="1:5">
      <c r="A1980" s="38" t="s">
        <v>4047</v>
      </c>
      <c r="B1980" s="38" t="s">
        <v>4048</v>
      </c>
      <c r="C1980" s="22">
        <v>20</v>
      </c>
      <c r="D1980" s="23" t="s">
        <v>1672</v>
      </c>
      <c r="E1980" s="23" t="s">
        <v>3561</v>
      </c>
    </row>
    <row r="1981" s="1" customFormat="true" ht="18" customHeight="true" spans="1:5">
      <c r="A1981" s="38" t="s">
        <v>4049</v>
      </c>
      <c r="B1981" s="38" t="s">
        <v>4050</v>
      </c>
      <c r="C1981" s="22">
        <v>20</v>
      </c>
      <c r="D1981" s="23" t="s">
        <v>1672</v>
      </c>
      <c r="E1981" s="23" t="s">
        <v>3561</v>
      </c>
    </row>
    <row r="1982" s="1" customFormat="true" ht="18" customHeight="true" spans="1:5">
      <c r="A1982" s="38" t="s">
        <v>4051</v>
      </c>
      <c r="B1982" s="38" t="s">
        <v>4052</v>
      </c>
      <c r="C1982" s="22">
        <v>20</v>
      </c>
      <c r="D1982" s="23" t="s">
        <v>1672</v>
      </c>
      <c r="E1982" s="23" t="s">
        <v>3561</v>
      </c>
    </row>
    <row r="1983" s="1" customFormat="true" ht="18" customHeight="true" spans="1:5">
      <c r="A1983" s="38" t="s">
        <v>4053</v>
      </c>
      <c r="B1983" s="38" t="s">
        <v>4054</v>
      </c>
      <c r="C1983" s="22">
        <v>20</v>
      </c>
      <c r="D1983" s="23" t="s">
        <v>1672</v>
      </c>
      <c r="E1983" s="23" t="s">
        <v>3561</v>
      </c>
    </row>
    <row r="1984" s="1" customFormat="true" ht="18" customHeight="true" spans="1:5">
      <c r="A1984" s="38" t="s">
        <v>4055</v>
      </c>
      <c r="B1984" s="38" t="s">
        <v>4056</v>
      </c>
      <c r="C1984" s="22">
        <v>20</v>
      </c>
      <c r="D1984" s="23" t="s">
        <v>1672</v>
      </c>
      <c r="E1984" s="23" t="s">
        <v>3561</v>
      </c>
    </row>
    <row r="1985" s="1" customFormat="true" ht="18" customHeight="true" spans="1:5">
      <c r="A1985" s="38" t="s">
        <v>4057</v>
      </c>
      <c r="B1985" s="38" t="s">
        <v>4058</v>
      </c>
      <c r="C1985" s="22">
        <v>20</v>
      </c>
      <c r="D1985" s="23" t="s">
        <v>1672</v>
      </c>
      <c r="E1985" s="23" t="s">
        <v>3561</v>
      </c>
    </row>
    <row r="1986" s="1" customFormat="true" ht="18" customHeight="true" spans="1:5">
      <c r="A1986" s="38" t="s">
        <v>4059</v>
      </c>
      <c r="B1986" s="38" t="s">
        <v>4060</v>
      </c>
      <c r="C1986" s="22">
        <v>20</v>
      </c>
      <c r="D1986" s="23" t="s">
        <v>1672</v>
      </c>
      <c r="E1986" s="23" t="s">
        <v>3561</v>
      </c>
    </row>
    <row r="1987" s="1" customFormat="true" ht="18" customHeight="true" spans="1:5">
      <c r="A1987" s="38" t="s">
        <v>4061</v>
      </c>
      <c r="B1987" s="38" t="s">
        <v>4062</v>
      </c>
      <c r="C1987" s="22">
        <v>20</v>
      </c>
      <c r="D1987" s="23" t="s">
        <v>1672</v>
      </c>
      <c r="E1987" s="23" t="s">
        <v>3561</v>
      </c>
    </row>
    <row r="1988" s="1" customFormat="true" ht="18" customHeight="true" spans="1:5">
      <c r="A1988" s="38" t="s">
        <v>4063</v>
      </c>
      <c r="B1988" s="38" t="s">
        <v>4064</v>
      </c>
      <c r="C1988" s="22">
        <v>20</v>
      </c>
      <c r="D1988" s="23" t="s">
        <v>1672</v>
      </c>
      <c r="E1988" s="23" t="s">
        <v>3561</v>
      </c>
    </row>
    <row r="1989" s="1" customFormat="true" ht="18" customHeight="true" spans="1:5">
      <c r="A1989" s="38" t="s">
        <v>4065</v>
      </c>
      <c r="B1989" s="38" t="s">
        <v>4066</v>
      </c>
      <c r="C1989" s="22">
        <v>20</v>
      </c>
      <c r="D1989" s="23" t="s">
        <v>1672</v>
      </c>
      <c r="E1989" s="23" t="s">
        <v>3561</v>
      </c>
    </row>
    <row r="1990" s="1" customFormat="true" ht="18" customHeight="true" spans="1:5">
      <c r="A1990" s="38" t="s">
        <v>4067</v>
      </c>
      <c r="B1990" s="38" t="s">
        <v>4068</v>
      </c>
      <c r="C1990" s="22">
        <v>20</v>
      </c>
      <c r="D1990" s="23" t="s">
        <v>1672</v>
      </c>
      <c r="E1990" s="23" t="s">
        <v>3561</v>
      </c>
    </row>
    <row r="1991" s="1" customFormat="true" ht="18" customHeight="true" spans="1:5">
      <c r="A1991" s="38" t="s">
        <v>4069</v>
      </c>
      <c r="B1991" s="38" t="s">
        <v>4070</v>
      </c>
      <c r="C1991" s="22">
        <v>20</v>
      </c>
      <c r="D1991" s="23" t="s">
        <v>1672</v>
      </c>
      <c r="E1991" s="23" t="s">
        <v>3561</v>
      </c>
    </row>
    <row r="1992" s="1" customFormat="true" ht="18" customHeight="true" spans="1:5">
      <c r="A1992" s="38" t="s">
        <v>4071</v>
      </c>
      <c r="B1992" s="38" t="s">
        <v>4072</v>
      </c>
      <c r="C1992" s="22">
        <v>20</v>
      </c>
      <c r="D1992" s="23" t="s">
        <v>1672</v>
      </c>
      <c r="E1992" s="23" t="s">
        <v>3561</v>
      </c>
    </row>
    <row r="1993" s="1" customFormat="true" ht="18" customHeight="true" spans="1:5">
      <c r="A1993" s="38" t="s">
        <v>4073</v>
      </c>
      <c r="B1993" s="38" t="s">
        <v>4074</v>
      </c>
      <c r="C1993" s="22">
        <v>20</v>
      </c>
      <c r="D1993" s="23" t="s">
        <v>1672</v>
      </c>
      <c r="E1993" s="23" t="s">
        <v>3561</v>
      </c>
    </row>
    <row r="1994" s="1" customFormat="true" ht="18" customHeight="true" spans="1:5">
      <c r="A1994" s="38" t="s">
        <v>4075</v>
      </c>
      <c r="B1994" s="38" t="s">
        <v>4076</v>
      </c>
      <c r="C1994" s="22">
        <v>20</v>
      </c>
      <c r="D1994" s="23" t="s">
        <v>1672</v>
      </c>
      <c r="E1994" s="23" t="s">
        <v>3561</v>
      </c>
    </row>
    <row r="1995" s="1" customFormat="true" ht="18" customHeight="true" spans="1:5">
      <c r="A1995" s="38" t="s">
        <v>4077</v>
      </c>
      <c r="B1995" s="38" t="s">
        <v>4078</v>
      </c>
      <c r="C1995" s="22">
        <v>20</v>
      </c>
      <c r="D1995" s="23" t="s">
        <v>1672</v>
      </c>
      <c r="E1995" s="23" t="s">
        <v>3561</v>
      </c>
    </row>
    <row r="1996" s="1" customFormat="true" ht="18" customHeight="true" spans="1:5">
      <c r="A1996" s="38" t="s">
        <v>4079</v>
      </c>
      <c r="B1996" s="38" t="s">
        <v>4080</v>
      </c>
      <c r="C1996" s="22">
        <v>20</v>
      </c>
      <c r="D1996" s="23" t="s">
        <v>1672</v>
      </c>
      <c r="E1996" s="23" t="s">
        <v>3561</v>
      </c>
    </row>
    <row r="1997" s="1" customFormat="true" ht="18" customHeight="true" spans="1:5">
      <c r="A1997" s="38" t="s">
        <v>4081</v>
      </c>
      <c r="B1997" s="38" t="s">
        <v>4082</v>
      </c>
      <c r="C1997" s="22">
        <v>20</v>
      </c>
      <c r="D1997" s="23" t="s">
        <v>1672</v>
      </c>
      <c r="E1997" s="23" t="s">
        <v>3561</v>
      </c>
    </row>
    <row r="1998" s="1" customFormat="true" ht="18" customHeight="true" spans="1:5">
      <c r="A1998" s="38" t="s">
        <v>4083</v>
      </c>
      <c r="B1998" s="38" t="s">
        <v>4084</v>
      </c>
      <c r="C1998" s="22">
        <v>20</v>
      </c>
      <c r="D1998" s="23" t="s">
        <v>1672</v>
      </c>
      <c r="E1998" s="23" t="s">
        <v>3561</v>
      </c>
    </row>
    <row r="1999" s="1" customFormat="true" ht="18" customHeight="true" spans="1:5">
      <c r="A1999" s="38" t="s">
        <v>4085</v>
      </c>
      <c r="B1999" s="38" t="s">
        <v>4086</v>
      </c>
      <c r="C1999" s="22">
        <v>20</v>
      </c>
      <c r="D1999" s="23" t="s">
        <v>1672</v>
      </c>
      <c r="E1999" s="23" t="s">
        <v>3561</v>
      </c>
    </row>
    <row r="2000" s="1" customFormat="true" ht="18" customHeight="true" spans="1:5">
      <c r="A2000" s="38" t="s">
        <v>4087</v>
      </c>
      <c r="B2000" s="38" t="s">
        <v>4088</v>
      </c>
      <c r="C2000" s="22">
        <v>20</v>
      </c>
      <c r="D2000" s="23" t="s">
        <v>1672</v>
      </c>
      <c r="E2000" s="23" t="s">
        <v>3561</v>
      </c>
    </row>
    <row r="2001" s="1" customFormat="true" ht="18" customHeight="true" spans="1:5">
      <c r="A2001" s="38" t="s">
        <v>4089</v>
      </c>
      <c r="B2001" s="38" t="s">
        <v>4090</v>
      </c>
      <c r="C2001" s="22">
        <v>20</v>
      </c>
      <c r="D2001" s="23" t="s">
        <v>1672</v>
      </c>
      <c r="E2001" s="23" t="s">
        <v>3561</v>
      </c>
    </row>
    <row r="2002" s="1" customFormat="true" ht="18" customHeight="true" spans="1:5">
      <c r="A2002" s="38" t="s">
        <v>4091</v>
      </c>
      <c r="B2002" s="38" t="s">
        <v>4092</v>
      </c>
      <c r="C2002" s="22">
        <v>20</v>
      </c>
      <c r="D2002" s="23" t="s">
        <v>1672</v>
      </c>
      <c r="E2002" s="23" t="s">
        <v>3561</v>
      </c>
    </row>
    <row r="2003" s="1" customFormat="true" ht="18" customHeight="true" spans="1:5">
      <c r="A2003" s="38" t="s">
        <v>4093</v>
      </c>
      <c r="B2003" s="38" t="s">
        <v>2730</v>
      </c>
      <c r="C2003" s="22">
        <v>20</v>
      </c>
      <c r="D2003" s="23" t="s">
        <v>1672</v>
      </c>
      <c r="E2003" s="23" t="s">
        <v>3561</v>
      </c>
    </row>
    <row r="2004" s="1" customFormat="true" ht="18" customHeight="true" spans="1:5">
      <c r="A2004" s="38" t="s">
        <v>4094</v>
      </c>
      <c r="B2004" s="38" t="s">
        <v>4095</v>
      </c>
      <c r="C2004" s="22">
        <v>20</v>
      </c>
      <c r="D2004" s="23" t="s">
        <v>1672</v>
      </c>
      <c r="E2004" s="23" t="s">
        <v>3561</v>
      </c>
    </row>
    <row r="2005" s="1" customFormat="true" ht="18" customHeight="true" spans="1:5">
      <c r="A2005" s="38" t="s">
        <v>4096</v>
      </c>
      <c r="B2005" s="38" t="s">
        <v>4097</v>
      </c>
      <c r="C2005" s="22">
        <v>20</v>
      </c>
      <c r="D2005" s="23" t="s">
        <v>1672</v>
      </c>
      <c r="E2005" s="23" t="s">
        <v>3561</v>
      </c>
    </row>
    <row r="2006" s="1" customFormat="true" ht="18" customHeight="true" spans="1:5">
      <c r="A2006" s="38" t="s">
        <v>4098</v>
      </c>
      <c r="B2006" s="38" t="s">
        <v>4099</v>
      </c>
      <c r="C2006" s="22">
        <v>20</v>
      </c>
      <c r="D2006" s="23" t="s">
        <v>1672</v>
      </c>
      <c r="E2006" s="23" t="s">
        <v>3561</v>
      </c>
    </row>
    <row r="2007" s="1" customFormat="true" ht="18" customHeight="true" spans="1:5">
      <c r="A2007" s="38" t="s">
        <v>4100</v>
      </c>
      <c r="B2007" s="38" t="s">
        <v>4101</v>
      </c>
      <c r="C2007" s="22">
        <v>20</v>
      </c>
      <c r="D2007" s="23" t="s">
        <v>1672</v>
      </c>
      <c r="E2007" s="23" t="s">
        <v>3561</v>
      </c>
    </row>
    <row r="2008" s="1" customFormat="true" ht="18" customHeight="true" spans="1:5">
      <c r="A2008" s="38" t="s">
        <v>4102</v>
      </c>
      <c r="B2008" s="38" t="s">
        <v>4103</v>
      </c>
      <c r="C2008" s="22">
        <v>20</v>
      </c>
      <c r="D2008" s="23" t="s">
        <v>1672</v>
      </c>
      <c r="E2008" s="23" t="s">
        <v>3561</v>
      </c>
    </row>
    <row r="2009" s="1" customFormat="true" ht="18" customHeight="true" spans="1:5">
      <c r="A2009" s="38" t="s">
        <v>4104</v>
      </c>
      <c r="B2009" s="38" t="s">
        <v>4105</v>
      </c>
      <c r="C2009" s="22">
        <v>20</v>
      </c>
      <c r="D2009" s="23" t="s">
        <v>1672</v>
      </c>
      <c r="E2009" s="23" t="s">
        <v>3561</v>
      </c>
    </row>
    <row r="2010" s="1" customFormat="true" ht="18" customHeight="true" spans="1:5">
      <c r="A2010" s="38" t="s">
        <v>4106</v>
      </c>
      <c r="B2010" s="38" t="s">
        <v>4107</v>
      </c>
      <c r="C2010" s="22">
        <v>20</v>
      </c>
      <c r="D2010" s="23" t="s">
        <v>1672</v>
      </c>
      <c r="E2010" s="23" t="s">
        <v>3561</v>
      </c>
    </row>
    <row r="2011" s="1" customFormat="true" ht="18" customHeight="true" spans="1:5">
      <c r="A2011" s="38" t="s">
        <v>4108</v>
      </c>
      <c r="B2011" s="38" t="s">
        <v>4109</v>
      </c>
      <c r="C2011" s="22">
        <v>20</v>
      </c>
      <c r="D2011" s="23" t="s">
        <v>1672</v>
      </c>
      <c r="E2011" s="23" t="s">
        <v>3561</v>
      </c>
    </row>
    <row r="2012" s="1" customFormat="true" ht="18" customHeight="true" spans="1:5">
      <c r="A2012" s="38" t="s">
        <v>4110</v>
      </c>
      <c r="B2012" s="38" t="s">
        <v>4111</v>
      </c>
      <c r="C2012" s="22">
        <v>20</v>
      </c>
      <c r="D2012" s="23" t="s">
        <v>1672</v>
      </c>
      <c r="E2012" s="23" t="s">
        <v>3561</v>
      </c>
    </row>
    <row r="2013" s="1" customFormat="true" ht="18" customHeight="true" spans="1:5">
      <c r="A2013" s="38" t="s">
        <v>4112</v>
      </c>
      <c r="B2013" s="38" t="s">
        <v>4113</v>
      </c>
      <c r="C2013" s="22">
        <v>20</v>
      </c>
      <c r="D2013" s="23" t="s">
        <v>1672</v>
      </c>
      <c r="E2013" s="23" t="s">
        <v>3561</v>
      </c>
    </row>
    <row r="2014" s="1" customFormat="true" ht="18" customHeight="true" spans="1:5">
      <c r="A2014" s="38" t="s">
        <v>4114</v>
      </c>
      <c r="B2014" s="38" t="s">
        <v>4115</v>
      </c>
      <c r="C2014" s="22">
        <v>20</v>
      </c>
      <c r="D2014" s="23" t="s">
        <v>1672</v>
      </c>
      <c r="E2014" s="23" t="s">
        <v>3561</v>
      </c>
    </row>
    <row r="2015" s="1" customFormat="true" ht="18" customHeight="true" spans="1:5">
      <c r="A2015" s="38" t="s">
        <v>4116</v>
      </c>
      <c r="B2015" s="38" t="s">
        <v>4117</v>
      </c>
      <c r="C2015" s="22">
        <v>20</v>
      </c>
      <c r="D2015" s="23" t="s">
        <v>1672</v>
      </c>
      <c r="E2015" s="23" t="s">
        <v>3561</v>
      </c>
    </row>
    <row r="2016" s="1" customFormat="true" ht="18" customHeight="true" spans="1:5">
      <c r="A2016" s="38" t="s">
        <v>4118</v>
      </c>
      <c r="B2016" s="38" t="s">
        <v>4119</v>
      </c>
      <c r="C2016" s="22">
        <v>20</v>
      </c>
      <c r="D2016" s="23" t="s">
        <v>1672</v>
      </c>
      <c r="E2016" s="23" t="s">
        <v>3561</v>
      </c>
    </row>
    <row r="2017" s="1" customFormat="true" ht="18" customHeight="true" spans="1:5">
      <c r="A2017" s="38" t="s">
        <v>4120</v>
      </c>
      <c r="B2017" s="38" t="s">
        <v>4121</v>
      </c>
      <c r="C2017" s="22">
        <v>20</v>
      </c>
      <c r="D2017" s="23" t="s">
        <v>1672</v>
      </c>
      <c r="E2017" s="23" t="s">
        <v>3561</v>
      </c>
    </row>
    <row r="2018" s="1" customFormat="true" ht="18" customHeight="true" spans="1:5">
      <c r="A2018" s="38" t="s">
        <v>4122</v>
      </c>
      <c r="B2018" s="38" t="s">
        <v>4123</v>
      </c>
      <c r="C2018" s="22">
        <v>20</v>
      </c>
      <c r="D2018" s="23" t="s">
        <v>1672</v>
      </c>
      <c r="E2018" s="23" t="s">
        <v>3561</v>
      </c>
    </row>
    <row r="2019" s="1" customFormat="true" ht="18" customHeight="true" spans="1:5">
      <c r="A2019" s="38" t="s">
        <v>4124</v>
      </c>
      <c r="B2019" s="38" t="s">
        <v>4125</v>
      </c>
      <c r="C2019" s="22">
        <v>20</v>
      </c>
      <c r="D2019" s="23" t="s">
        <v>1672</v>
      </c>
      <c r="E2019" s="23" t="s">
        <v>3561</v>
      </c>
    </row>
    <row r="2020" s="1" customFormat="true" ht="18" customHeight="true" spans="1:5">
      <c r="A2020" s="38" t="s">
        <v>4126</v>
      </c>
      <c r="B2020" s="38" t="s">
        <v>4127</v>
      </c>
      <c r="C2020" s="22">
        <v>20</v>
      </c>
      <c r="D2020" s="23" t="s">
        <v>1672</v>
      </c>
      <c r="E2020" s="23" t="s">
        <v>3561</v>
      </c>
    </row>
    <row r="2021" s="1" customFormat="true" ht="18" customHeight="true" spans="1:5">
      <c r="A2021" s="38" t="s">
        <v>4128</v>
      </c>
      <c r="B2021" s="38" t="s">
        <v>4129</v>
      </c>
      <c r="C2021" s="22">
        <v>20</v>
      </c>
      <c r="D2021" s="23" t="s">
        <v>1672</v>
      </c>
      <c r="E2021" s="23" t="s">
        <v>3561</v>
      </c>
    </row>
    <row r="2022" s="1" customFormat="true" ht="18" customHeight="true" spans="1:5">
      <c r="A2022" s="38" t="s">
        <v>4130</v>
      </c>
      <c r="B2022" s="38" t="s">
        <v>4131</v>
      </c>
      <c r="C2022" s="22">
        <v>20</v>
      </c>
      <c r="D2022" s="23" t="s">
        <v>1672</v>
      </c>
      <c r="E2022" s="23" t="s">
        <v>3561</v>
      </c>
    </row>
    <row r="2023" s="1" customFormat="true" ht="18" customHeight="true" spans="1:5">
      <c r="A2023" s="38" t="s">
        <v>4132</v>
      </c>
      <c r="B2023" s="38" t="s">
        <v>4133</v>
      </c>
      <c r="C2023" s="22">
        <v>20</v>
      </c>
      <c r="D2023" s="23" t="s">
        <v>1672</v>
      </c>
      <c r="E2023" s="23" t="s">
        <v>3561</v>
      </c>
    </row>
    <row r="2024" s="1" customFormat="true" ht="18" customHeight="true" spans="1:5">
      <c r="A2024" s="38" t="s">
        <v>4134</v>
      </c>
      <c r="B2024" s="38" t="s">
        <v>4135</v>
      </c>
      <c r="C2024" s="22">
        <v>20</v>
      </c>
      <c r="D2024" s="23" t="s">
        <v>1672</v>
      </c>
      <c r="E2024" s="23" t="s">
        <v>3561</v>
      </c>
    </row>
    <row r="2025" s="1" customFormat="true" ht="18" customHeight="true" spans="1:5">
      <c r="A2025" s="38" t="s">
        <v>4136</v>
      </c>
      <c r="B2025" s="38" t="s">
        <v>4137</v>
      </c>
      <c r="C2025" s="22">
        <v>20</v>
      </c>
      <c r="D2025" s="23" t="s">
        <v>1672</v>
      </c>
      <c r="E2025" s="23" t="s">
        <v>3561</v>
      </c>
    </row>
    <row r="2026" s="1" customFormat="true" ht="18" customHeight="true" spans="1:5">
      <c r="A2026" s="38" t="s">
        <v>4138</v>
      </c>
      <c r="B2026" s="38" t="s">
        <v>4139</v>
      </c>
      <c r="C2026" s="22">
        <v>20</v>
      </c>
      <c r="D2026" s="23" t="s">
        <v>1672</v>
      </c>
      <c r="E2026" s="23" t="s">
        <v>3561</v>
      </c>
    </row>
    <row r="2027" s="1" customFormat="true" ht="18" customHeight="true" spans="1:5">
      <c r="A2027" s="38" t="s">
        <v>4140</v>
      </c>
      <c r="B2027" s="38" t="s">
        <v>4141</v>
      </c>
      <c r="C2027" s="22">
        <v>20</v>
      </c>
      <c r="D2027" s="23" t="s">
        <v>1672</v>
      </c>
      <c r="E2027" s="23" t="s">
        <v>3561</v>
      </c>
    </row>
    <row r="2028" s="1" customFormat="true" ht="18" customHeight="true" spans="1:5">
      <c r="A2028" s="38" t="s">
        <v>4142</v>
      </c>
      <c r="B2028" s="38" t="s">
        <v>4143</v>
      </c>
      <c r="C2028" s="22">
        <v>20</v>
      </c>
      <c r="D2028" s="23" t="s">
        <v>1672</v>
      </c>
      <c r="E2028" s="23" t="s">
        <v>3561</v>
      </c>
    </row>
    <row r="2029" s="1" customFormat="true" ht="18" customHeight="true" spans="1:5">
      <c r="A2029" s="38" t="s">
        <v>4144</v>
      </c>
      <c r="B2029" s="38" t="s">
        <v>4145</v>
      </c>
      <c r="C2029" s="22">
        <v>20</v>
      </c>
      <c r="D2029" s="23" t="s">
        <v>1672</v>
      </c>
      <c r="E2029" s="23" t="s">
        <v>3561</v>
      </c>
    </row>
    <row r="2030" s="1" customFormat="true" ht="18" customHeight="true" spans="1:5">
      <c r="A2030" s="38" t="s">
        <v>4146</v>
      </c>
      <c r="B2030" s="38" t="s">
        <v>739</v>
      </c>
      <c r="C2030" s="22">
        <v>20</v>
      </c>
      <c r="D2030" s="23" t="s">
        <v>1672</v>
      </c>
      <c r="E2030" s="23" t="s">
        <v>3561</v>
      </c>
    </row>
    <row r="2031" s="1" customFormat="true" ht="18" customHeight="true" spans="1:5">
      <c r="A2031" s="38" t="s">
        <v>4147</v>
      </c>
      <c r="B2031" s="38" t="s">
        <v>4148</v>
      </c>
      <c r="C2031" s="22">
        <v>20</v>
      </c>
      <c r="D2031" s="23" t="s">
        <v>1672</v>
      </c>
      <c r="E2031" s="23" t="s">
        <v>3561</v>
      </c>
    </row>
    <row r="2032" s="1" customFormat="true" ht="18" customHeight="true" spans="1:5">
      <c r="A2032" s="38" t="s">
        <v>4149</v>
      </c>
      <c r="B2032" s="38" t="s">
        <v>4150</v>
      </c>
      <c r="C2032" s="22">
        <v>20</v>
      </c>
      <c r="D2032" s="23" t="s">
        <v>1672</v>
      </c>
      <c r="E2032" s="23" t="s">
        <v>3561</v>
      </c>
    </row>
    <row r="2033" s="1" customFormat="true" ht="18" customHeight="true" spans="1:5">
      <c r="A2033" s="38" t="s">
        <v>4151</v>
      </c>
      <c r="B2033" s="38" t="s">
        <v>4152</v>
      </c>
      <c r="C2033" s="22">
        <v>20</v>
      </c>
      <c r="D2033" s="23" t="s">
        <v>1672</v>
      </c>
      <c r="E2033" s="23" t="s">
        <v>3561</v>
      </c>
    </row>
    <row r="2034" s="1" customFormat="true" ht="18" customHeight="true" spans="1:5">
      <c r="A2034" s="38" t="s">
        <v>4153</v>
      </c>
      <c r="B2034" s="38" t="s">
        <v>4154</v>
      </c>
      <c r="C2034" s="22">
        <v>20</v>
      </c>
      <c r="D2034" s="23" t="s">
        <v>1672</v>
      </c>
      <c r="E2034" s="23" t="s">
        <v>3561</v>
      </c>
    </row>
    <row r="2035" s="1" customFormat="true" ht="18" customHeight="true" spans="1:5">
      <c r="A2035" s="38" t="s">
        <v>4155</v>
      </c>
      <c r="B2035" s="38" t="s">
        <v>4156</v>
      </c>
      <c r="C2035" s="22">
        <v>20</v>
      </c>
      <c r="D2035" s="23" t="s">
        <v>1672</v>
      </c>
      <c r="E2035" s="23" t="s">
        <v>3561</v>
      </c>
    </row>
    <row r="2036" s="1" customFormat="true" ht="18" customHeight="true" spans="1:5">
      <c r="A2036" s="38" t="s">
        <v>4157</v>
      </c>
      <c r="B2036" s="38" t="s">
        <v>4158</v>
      </c>
      <c r="C2036" s="22">
        <v>20</v>
      </c>
      <c r="D2036" s="23" t="s">
        <v>1672</v>
      </c>
      <c r="E2036" s="23" t="s">
        <v>3561</v>
      </c>
    </row>
    <row r="2037" s="1" customFormat="true" ht="18" customHeight="true" spans="1:5">
      <c r="A2037" s="38" t="s">
        <v>4159</v>
      </c>
      <c r="B2037" s="38" t="s">
        <v>4160</v>
      </c>
      <c r="C2037" s="22">
        <v>20</v>
      </c>
      <c r="D2037" s="23" t="s">
        <v>1672</v>
      </c>
      <c r="E2037" s="23" t="s">
        <v>3561</v>
      </c>
    </row>
    <row r="2038" s="1" customFormat="true" ht="18" customHeight="true" spans="1:5">
      <c r="A2038" s="38" t="s">
        <v>4161</v>
      </c>
      <c r="B2038" s="38" t="s">
        <v>4162</v>
      </c>
      <c r="C2038" s="22">
        <v>20</v>
      </c>
      <c r="D2038" s="23" t="s">
        <v>1672</v>
      </c>
      <c r="E2038" s="23" t="s">
        <v>3561</v>
      </c>
    </row>
    <row r="2039" s="1" customFormat="true" ht="18" customHeight="true" spans="1:5">
      <c r="A2039" s="38" t="s">
        <v>4163</v>
      </c>
      <c r="B2039" s="38" t="s">
        <v>4164</v>
      </c>
      <c r="C2039" s="22">
        <v>20</v>
      </c>
      <c r="D2039" s="23" t="s">
        <v>1672</v>
      </c>
      <c r="E2039" s="23" t="s">
        <v>3561</v>
      </c>
    </row>
    <row r="2040" s="1" customFormat="true" ht="18" customHeight="true" spans="1:5">
      <c r="A2040" s="38" t="s">
        <v>4165</v>
      </c>
      <c r="B2040" s="38" t="s">
        <v>4166</v>
      </c>
      <c r="C2040" s="22">
        <v>20</v>
      </c>
      <c r="D2040" s="23" t="s">
        <v>1672</v>
      </c>
      <c r="E2040" s="23" t="s">
        <v>3561</v>
      </c>
    </row>
    <row r="2041" s="1" customFormat="true" ht="18" customHeight="true" spans="1:5">
      <c r="A2041" s="38" t="s">
        <v>4167</v>
      </c>
      <c r="B2041" s="38" t="s">
        <v>4168</v>
      </c>
      <c r="C2041" s="22">
        <v>20</v>
      </c>
      <c r="D2041" s="23" t="s">
        <v>1672</v>
      </c>
      <c r="E2041" s="23" t="s">
        <v>3561</v>
      </c>
    </row>
    <row r="2042" s="1" customFormat="true" ht="18" customHeight="true" spans="1:5">
      <c r="A2042" s="38" t="s">
        <v>4169</v>
      </c>
      <c r="B2042" s="38" t="s">
        <v>4170</v>
      </c>
      <c r="C2042" s="22">
        <v>20</v>
      </c>
      <c r="D2042" s="23" t="s">
        <v>1672</v>
      </c>
      <c r="E2042" s="23" t="s">
        <v>3561</v>
      </c>
    </row>
    <row r="2043" s="1" customFormat="true" ht="18" customHeight="true" spans="1:5">
      <c r="A2043" s="38" t="s">
        <v>4171</v>
      </c>
      <c r="B2043" s="38" t="s">
        <v>4172</v>
      </c>
      <c r="C2043" s="22">
        <v>20</v>
      </c>
      <c r="D2043" s="23" t="s">
        <v>1672</v>
      </c>
      <c r="E2043" s="23" t="s">
        <v>3561</v>
      </c>
    </row>
    <row r="2044" s="1" customFormat="true" ht="18" customHeight="true" spans="1:5">
      <c r="A2044" s="38" t="s">
        <v>4173</v>
      </c>
      <c r="B2044" s="38" t="s">
        <v>4174</v>
      </c>
      <c r="C2044" s="22">
        <v>20</v>
      </c>
      <c r="D2044" s="23" t="s">
        <v>1672</v>
      </c>
      <c r="E2044" s="23" t="s">
        <v>3561</v>
      </c>
    </row>
    <row r="2045" s="1" customFormat="true" ht="18" customHeight="true" spans="1:5">
      <c r="A2045" s="38" t="s">
        <v>4175</v>
      </c>
      <c r="B2045" s="38" t="s">
        <v>4176</v>
      </c>
      <c r="C2045" s="22">
        <v>20</v>
      </c>
      <c r="D2045" s="23" t="s">
        <v>1672</v>
      </c>
      <c r="E2045" s="23" t="s">
        <v>3561</v>
      </c>
    </row>
    <row r="2046" s="1" customFormat="true" ht="18" customHeight="true" spans="1:5">
      <c r="A2046" s="38" t="s">
        <v>4177</v>
      </c>
      <c r="B2046" s="38" t="s">
        <v>4178</v>
      </c>
      <c r="C2046" s="22">
        <v>20</v>
      </c>
      <c r="D2046" s="23" t="s">
        <v>1672</v>
      </c>
      <c r="E2046" s="23" t="s">
        <v>3561</v>
      </c>
    </row>
    <row r="2047" s="1" customFormat="true" ht="18" customHeight="true" spans="1:5">
      <c r="A2047" s="38" t="s">
        <v>4179</v>
      </c>
      <c r="B2047" s="38" t="s">
        <v>4180</v>
      </c>
      <c r="C2047" s="22">
        <v>20</v>
      </c>
      <c r="D2047" s="23" t="s">
        <v>1672</v>
      </c>
      <c r="E2047" s="23" t="s">
        <v>3561</v>
      </c>
    </row>
    <row r="2048" s="1" customFormat="true" ht="18" customHeight="true" spans="1:5">
      <c r="A2048" s="38" t="s">
        <v>4181</v>
      </c>
      <c r="B2048" s="38" t="s">
        <v>4182</v>
      </c>
      <c r="C2048" s="22">
        <v>20</v>
      </c>
      <c r="D2048" s="23" t="s">
        <v>1672</v>
      </c>
      <c r="E2048" s="23" t="s">
        <v>3561</v>
      </c>
    </row>
    <row r="2049" s="1" customFormat="true" ht="18" customHeight="true" spans="1:5">
      <c r="A2049" s="38" t="s">
        <v>4183</v>
      </c>
      <c r="B2049" s="38" t="s">
        <v>4184</v>
      </c>
      <c r="C2049" s="22">
        <v>20</v>
      </c>
      <c r="D2049" s="23" t="s">
        <v>1672</v>
      </c>
      <c r="E2049" s="23" t="s">
        <v>3561</v>
      </c>
    </row>
    <row r="2050" s="1" customFormat="true" ht="18" customHeight="true" spans="1:5">
      <c r="A2050" s="38" t="s">
        <v>4185</v>
      </c>
      <c r="B2050" s="38" t="s">
        <v>4186</v>
      </c>
      <c r="C2050" s="22">
        <v>20</v>
      </c>
      <c r="D2050" s="23" t="s">
        <v>1672</v>
      </c>
      <c r="E2050" s="23" t="s">
        <v>3561</v>
      </c>
    </row>
    <row r="2051" s="1" customFormat="true" ht="18" customHeight="true" spans="1:5">
      <c r="A2051" s="38" t="s">
        <v>4187</v>
      </c>
      <c r="B2051" s="38" t="s">
        <v>4188</v>
      </c>
      <c r="C2051" s="22">
        <v>20</v>
      </c>
      <c r="D2051" s="23" t="s">
        <v>1672</v>
      </c>
      <c r="E2051" s="23" t="s">
        <v>3561</v>
      </c>
    </row>
    <row r="2052" s="1" customFormat="true" ht="18" customHeight="true" spans="1:5">
      <c r="A2052" s="38" t="s">
        <v>4189</v>
      </c>
      <c r="B2052" s="38" t="s">
        <v>4190</v>
      </c>
      <c r="C2052" s="22">
        <v>20</v>
      </c>
      <c r="D2052" s="23" t="s">
        <v>1672</v>
      </c>
      <c r="E2052" s="23" t="s">
        <v>3561</v>
      </c>
    </row>
    <row r="2053" s="1" customFormat="true" ht="18" customHeight="true" spans="1:5">
      <c r="A2053" s="38" t="s">
        <v>4191</v>
      </c>
      <c r="B2053" s="38" t="s">
        <v>4192</v>
      </c>
      <c r="C2053" s="22">
        <v>20</v>
      </c>
      <c r="D2053" s="23" t="s">
        <v>1672</v>
      </c>
      <c r="E2053" s="23" t="s">
        <v>3561</v>
      </c>
    </row>
    <row r="2054" s="1" customFormat="true" ht="18" customHeight="true" spans="1:5">
      <c r="A2054" s="76" t="s">
        <v>4193</v>
      </c>
      <c r="B2054" s="9" t="s">
        <v>4194</v>
      </c>
      <c r="C2054" s="22">
        <v>20</v>
      </c>
      <c r="D2054" s="23" t="s">
        <v>1672</v>
      </c>
      <c r="E2054" s="23" t="s">
        <v>3250</v>
      </c>
    </row>
    <row r="2055" s="1" customFormat="true" ht="18" customHeight="true" spans="1:5">
      <c r="A2055" s="38" t="s">
        <v>4195</v>
      </c>
      <c r="B2055" s="25" t="s">
        <v>4196</v>
      </c>
      <c r="C2055" s="63">
        <v>20</v>
      </c>
      <c r="D2055" s="38" t="s">
        <v>4197</v>
      </c>
      <c r="E2055" s="64" t="s">
        <v>4198</v>
      </c>
    </row>
    <row r="2056" s="1" customFormat="true" ht="18" customHeight="true" spans="1:5">
      <c r="A2056" s="38" t="s">
        <v>4199</v>
      </c>
      <c r="B2056" s="25" t="s">
        <v>4200</v>
      </c>
      <c r="C2056" s="63">
        <v>20</v>
      </c>
      <c r="D2056" s="38" t="s">
        <v>4197</v>
      </c>
      <c r="E2056" s="64" t="s">
        <v>4198</v>
      </c>
    </row>
    <row r="2057" s="1" customFormat="true" ht="18" customHeight="true" spans="1:5">
      <c r="A2057" s="38" t="s">
        <v>4201</v>
      </c>
      <c r="B2057" s="25" t="s">
        <v>4202</v>
      </c>
      <c r="C2057" s="63">
        <v>20</v>
      </c>
      <c r="D2057" s="38" t="s">
        <v>4197</v>
      </c>
      <c r="E2057" s="64" t="s">
        <v>4198</v>
      </c>
    </row>
    <row r="2058" s="1" customFormat="true" ht="18" customHeight="true" spans="1:5">
      <c r="A2058" s="38" t="s">
        <v>4203</v>
      </c>
      <c r="B2058" s="25" t="s">
        <v>4204</v>
      </c>
      <c r="C2058" s="63">
        <v>20</v>
      </c>
      <c r="D2058" s="38" t="s">
        <v>4197</v>
      </c>
      <c r="E2058" s="64" t="s">
        <v>4198</v>
      </c>
    </row>
    <row r="2059" s="1" customFormat="true" ht="18" customHeight="true" spans="1:5">
      <c r="A2059" s="38" t="s">
        <v>4205</v>
      </c>
      <c r="B2059" s="25" t="s">
        <v>4206</v>
      </c>
      <c r="C2059" s="63">
        <v>20</v>
      </c>
      <c r="D2059" s="38" t="s">
        <v>4197</v>
      </c>
      <c r="E2059" s="64" t="s">
        <v>4198</v>
      </c>
    </row>
    <row r="2060" s="1" customFormat="true" ht="18" customHeight="true" spans="1:5">
      <c r="A2060" s="38" t="s">
        <v>4207</v>
      </c>
      <c r="B2060" s="25" t="s">
        <v>4208</v>
      </c>
      <c r="C2060" s="63">
        <v>20</v>
      </c>
      <c r="D2060" s="38" t="s">
        <v>4197</v>
      </c>
      <c r="E2060" s="64" t="s">
        <v>4198</v>
      </c>
    </row>
    <row r="2061" s="1" customFormat="true" ht="18" customHeight="true" spans="1:5">
      <c r="A2061" s="38" t="s">
        <v>4209</v>
      </c>
      <c r="B2061" s="25" t="s">
        <v>4210</v>
      </c>
      <c r="C2061" s="63">
        <v>20</v>
      </c>
      <c r="D2061" s="38" t="s">
        <v>4197</v>
      </c>
      <c r="E2061" s="64" t="s">
        <v>4198</v>
      </c>
    </row>
    <row r="2062" s="1" customFormat="true" ht="18" customHeight="true" spans="1:5">
      <c r="A2062" s="38" t="s">
        <v>4211</v>
      </c>
      <c r="B2062" s="25" t="s">
        <v>4212</v>
      </c>
      <c r="C2062" s="63">
        <v>20</v>
      </c>
      <c r="D2062" s="38" t="s">
        <v>4197</v>
      </c>
      <c r="E2062" s="64" t="s">
        <v>4198</v>
      </c>
    </row>
    <row r="2063" s="1" customFormat="true" ht="18" customHeight="true" spans="1:5">
      <c r="A2063" s="38" t="s">
        <v>4213</v>
      </c>
      <c r="B2063" s="25" t="s">
        <v>4214</v>
      </c>
      <c r="C2063" s="63">
        <v>20</v>
      </c>
      <c r="D2063" s="38" t="s">
        <v>4197</v>
      </c>
      <c r="E2063" s="64" t="s">
        <v>4198</v>
      </c>
    </row>
    <row r="2064" s="1" customFormat="true" ht="18" customHeight="true" spans="1:5">
      <c r="A2064" s="38" t="s">
        <v>4215</v>
      </c>
      <c r="B2064" s="25" t="s">
        <v>4216</v>
      </c>
      <c r="C2064" s="63">
        <v>20</v>
      </c>
      <c r="D2064" s="38" t="s">
        <v>4197</v>
      </c>
      <c r="E2064" s="64" t="s">
        <v>4198</v>
      </c>
    </row>
    <row r="2065" s="1" customFormat="true" ht="18" customHeight="true" spans="1:5">
      <c r="A2065" s="38" t="s">
        <v>4217</v>
      </c>
      <c r="B2065" s="25" t="s">
        <v>2370</v>
      </c>
      <c r="C2065" s="63">
        <v>20</v>
      </c>
      <c r="D2065" s="38" t="s">
        <v>4197</v>
      </c>
      <c r="E2065" s="64" t="s">
        <v>4198</v>
      </c>
    </row>
    <row r="2066" s="1" customFormat="true" ht="18" customHeight="true" spans="1:5">
      <c r="A2066" s="38" t="s">
        <v>4218</v>
      </c>
      <c r="B2066" s="25" t="s">
        <v>4219</v>
      </c>
      <c r="C2066" s="63">
        <v>20</v>
      </c>
      <c r="D2066" s="38" t="s">
        <v>4197</v>
      </c>
      <c r="E2066" s="64" t="s">
        <v>4198</v>
      </c>
    </row>
    <row r="2067" s="1" customFormat="true" ht="18" customHeight="true" spans="1:5">
      <c r="A2067" s="38" t="s">
        <v>4220</v>
      </c>
      <c r="B2067" s="25" t="s">
        <v>4221</v>
      </c>
      <c r="C2067" s="63">
        <v>20</v>
      </c>
      <c r="D2067" s="38" t="s">
        <v>4197</v>
      </c>
      <c r="E2067" s="64" t="s">
        <v>4198</v>
      </c>
    </row>
    <row r="2068" s="1" customFormat="true" ht="18" customHeight="true" spans="1:5">
      <c r="A2068" s="38" t="s">
        <v>4222</v>
      </c>
      <c r="B2068" s="25" t="s">
        <v>4223</v>
      </c>
      <c r="C2068" s="63">
        <v>20</v>
      </c>
      <c r="D2068" s="38" t="s">
        <v>4197</v>
      </c>
      <c r="E2068" s="64" t="s">
        <v>4198</v>
      </c>
    </row>
    <row r="2069" s="1" customFormat="true" ht="18" customHeight="true" spans="1:5">
      <c r="A2069" s="38" t="s">
        <v>4224</v>
      </c>
      <c r="B2069" s="25" t="s">
        <v>4225</v>
      </c>
      <c r="C2069" s="63">
        <v>20</v>
      </c>
      <c r="D2069" s="38" t="s">
        <v>4197</v>
      </c>
      <c r="E2069" s="64" t="s">
        <v>4198</v>
      </c>
    </row>
    <row r="2070" s="1" customFormat="true" ht="18" customHeight="true" spans="1:5">
      <c r="A2070" s="38" t="s">
        <v>4226</v>
      </c>
      <c r="B2070" s="25" t="s">
        <v>4227</v>
      </c>
      <c r="C2070" s="63">
        <v>20</v>
      </c>
      <c r="D2070" s="38" t="s">
        <v>4197</v>
      </c>
      <c r="E2070" s="64" t="s">
        <v>4198</v>
      </c>
    </row>
    <row r="2071" s="1" customFormat="true" ht="18" customHeight="true" spans="1:5">
      <c r="A2071" s="38" t="s">
        <v>4228</v>
      </c>
      <c r="B2071" s="25" t="s">
        <v>4229</v>
      </c>
      <c r="C2071" s="63">
        <v>20</v>
      </c>
      <c r="D2071" s="38" t="s">
        <v>4197</v>
      </c>
      <c r="E2071" s="64" t="s">
        <v>4198</v>
      </c>
    </row>
    <row r="2072" s="1" customFormat="true" ht="18" customHeight="true" spans="1:5">
      <c r="A2072" s="38" t="s">
        <v>4230</v>
      </c>
      <c r="B2072" s="25" t="s">
        <v>4231</v>
      </c>
      <c r="C2072" s="63">
        <v>20</v>
      </c>
      <c r="D2072" s="38" t="s">
        <v>4197</v>
      </c>
      <c r="E2072" s="64" t="s">
        <v>4198</v>
      </c>
    </row>
    <row r="2073" s="1" customFormat="true" ht="18" customHeight="true" spans="1:5">
      <c r="A2073" s="38" t="s">
        <v>4232</v>
      </c>
      <c r="B2073" s="25" t="s">
        <v>4233</v>
      </c>
      <c r="C2073" s="63">
        <v>20</v>
      </c>
      <c r="D2073" s="38" t="s">
        <v>4197</v>
      </c>
      <c r="E2073" s="64" t="s">
        <v>4198</v>
      </c>
    </row>
    <row r="2074" s="1" customFormat="true" ht="18" customHeight="true" spans="1:5">
      <c r="A2074" s="38" t="s">
        <v>4234</v>
      </c>
      <c r="B2074" s="25" t="s">
        <v>4235</v>
      </c>
      <c r="C2074" s="63">
        <v>20</v>
      </c>
      <c r="D2074" s="38" t="s">
        <v>4197</v>
      </c>
      <c r="E2074" s="64" t="s">
        <v>4198</v>
      </c>
    </row>
    <row r="2075" s="1" customFormat="true" ht="18" customHeight="true" spans="1:5">
      <c r="A2075" s="38" t="s">
        <v>4236</v>
      </c>
      <c r="B2075" s="25" t="s">
        <v>1771</v>
      </c>
      <c r="C2075" s="63">
        <v>20</v>
      </c>
      <c r="D2075" s="38" t="s">
        <v>4197</v>
      </c>
      <c r="E2075" s="64" t="s">
        <v>4198</v>
      </c>
    </row>
    <row r="2076" s="1" customFormat="true" ht="18" customHeight="true" spans="1:5">
      <c r="A2076" s="38" t="s">
        <v>4237</v>
      </c>
      <c r="B2076" s="25" t="s">
        <v>4238</v>
      </c>
      <c r="C2076" s="63">
        <v>20</v>
      </c>
      <c r="D2076" s="38" t="s">
        <v>4197</v>
      </c>
      <c r="E2076" s="64" t="s">
        <v>4198</v>
      </c>
    </row>
    <row r="2077" s="1" customFormat="true" ht="18" customHeight="true" spans="1:5">
      <c r="A2077" s="38" t="s">
        <v>4239</v>
      </c>
      <c r="B2077" s="25" t="s">
        <v>4240</v>
      </c>
      <c r="C2077" s="63">
        <v>20</v>
      </c>
      <c r="D2077" s="38" t="s">
        <v>4197</v>
      </c>
      <c r="E2077" s="64" t="s">
        <v>4198</v>
      </c>
    </row>
    <row r="2078" s="1" customFormat="true" ht="18" customHeight="true" spans="1:5">
      <c r="A2078" s="38" t="s">
        <v>4241</v>
      </c>
      <c r="B2078" s="25" t="s">
        <v>4242</v>
      </c>
      <c r="C2078" s="63">
        <v>20</v>
      </c>
      <c r="D2078" s="38" t="s">
        <v>4197</v>
      </c>
      <c r="E2078" s="64" t="s">
        <v>4198</v>
      </c>
    </row>
    <row r="2079" s="1" customFormat="true" ht="18" customHeight="true" spans="1:5">
      <c r="A2079" s="38" t="s">
        <v>4243</v>
      </c>
      <c r="B2079" s="25" t="s">
        <v>4244</v>
      </c>
      <c r="C2079" s="63">
        <v>20</v>
      </c>
      <c r="D2079" s="38" t="s">
        <v>4197</v>
      </c>
      <c r="E2079" s="64" t="s">
        <v>4198</v>
      </c>
    </row>
    <row r="2080" s="1" customFormat="true" ht="18" customHeight="true" spans="1:5">
      <c r="A2080" s="38" t="s">
        <v>4245</v>
      </c>
      <c r="B2080" s="25" t="s">
        <v>4246</v>
      </c>
      <c r="C2080" s="63">
        <v>20</v>
      </c>
      <c r="D2080" s="38" t="s">
        <v>4197</v>
      </c>
      <c r="E2080" s="64" t="s">
        <v>4198</v>
      </c>
    </row>
    <row r="2081" s="1" customFormat="true" ht="18" customHeight="true" spans="1:5">
      <c r="A2081" s="38" t="s">
        <v>4247</v>
      </c>
      <c r="B2081" s="25" t="s">
        <v>4248</v>
      </c>
      <c r="C2081" s="63">
        <v>20</v>
      </c>
      <c r="D2081" s="38" t="s">
        <v>4197</v>
      </c>
      <c r="E2081" s="64" t="s">
        <v>4198</v>
      </c>
    </row>
    <row r="2082" s="1" customFormat="true" ht="18" customHeight="true" spans="1:5">
      <c r="A2082" s="38" t="s">
        <v>4249</v>
      </c>
      <c r="B2082" s="25" t="s">
        <v>4250</v>
      </c>
      <c r="C2082" s="63">
        <v>20</v>
      </c>
      <c r="D2082" s="38" t="s">
        <v>4197</v>
      </c>
      <c r="E2082" s="64" t="s">
        <v>4198</v>
      </c>
    </row>
    <row r="2083" s="1" customFormat="true" ht="18" customHeight="true" spans="1:5">
      <c r="A2083" s="38" t="s">
        <v>4251</v>
      </c>
      <c r="B2083" s="25" t="s">
        <v>4252</v>
      </c>
      <c r="C2083" s="63">
        <v>20</v>
      </c>
      <c r="D2083" s="38" t="s">
        <v>4197</v>
      </c>
      <c r="E2083" s="64" t="s">
        <v>4198</v>
      </c>
    </row>
    <row r="2084" s="1" customFormat="true" ht="18" customHeight="true" spans="1:5">
      <c r="A2084" s="38" t="s">
        <v>4253</v>
      </c>
      <c r="B2084" s="25" t="s">
        <v>4254</v>
      </c>
      <c r="C2084" s="63">
        <v>20</v>
      </c>
      <c r="D2084" s="38" t="s">
        <v>4197</v>
      </c>
      <c r="E2084" s="64" t="s">
        <v>4198</v>
      </c>
    </row>
    <row r="2085" s="1" customFormat="true" ht="18" customHeight="true" spans="1:5">
      <c r="A2085" s="38" t="s">
        <v>4255</v>
      </c>
      <c r="B2085" s="25" t="s">
        <v>4256</v>
      </c>
      <c r="C2085" s="63">
        <v>20</v>
      </c>
      <c r="D2085" s="38" t="s">
        <v>4197</v>
      </c>
      <c r="E2085" s="64" t="s">
        <v>4198</v>
      </c>
    </row>
    <row r="2086" s="1" customFormat="true" ht="18" customHeight="true" spans="1:5">
      <c r="A2086" s="38" t="s">
        <v>4257</v>
      </c>
      <c r="B2086" s="25" t="s">
        <v>4258</v>
      </c>
      <c r="C2086" s="63">
        <v>20</v>
      </c>
      <c r="D2086" s="38" t="s">
        <v>4197</v>
      </c>
      <c r="E2086" s="64" t="s">
        <v>4198</v>
      </c>
    </row>
    <row r="2087" s="1" customFormat="true" ht="18" customHeight="true" spans="1:5">
      <c r="A2087" s="38" t="s">
        <v>4259</v>
      </c>
      <c r="B2087" s="25" t="s">
        <v>4260</v>
      </c>
      <c r="C2087" s="63">
        <v>20</v>
      </c>
      <c r="D2087" s="38" t="s">
        <v>4197</v>
      </c>
      <c r="E2087" s="64" t="s">
        <v>4198</v>
      </c>
    </row>
    <row r="2088" s="1" customFormat="true" ht="18" customHeight="true" spans="1:5">
      <c r="A2088" s="38" t="s">
        <v>4261</v>
      </c>
      <c r="B2088" s="25" t="s">
        <v>4262</v>
      </c>
      <c r="C2088" s="63">
        <v>20</v>
      </c>
      <c r="D2088" s="38" t="s">
        <v>4197</v>
      </c>
      <c r="E2088" s="64" t="s">
        <v>4198</v>
      </c>
    </row>
    <row r="2089" s="1" customFormat="true" ht="18" customHeight="true" spans="1:5">
      <c r="A2089" s="38" t="s">
        <v>4263</v>
      </c>
      <c r="B2089" s="25" t="s">
        <v>4264</v>
      </c>
      <c r="C2089" s="63">
        <v>20</v>
      </c>
      <c r="D2089" s="38" t="s">
        <v>4197</v>
      </c>
      <c r="E2089" s="64" t="s">
        <v>4198</v>
      </c>
    </row>
    <row r="2090" s="1" customFormat="true" ht="18" customHeight="true" spans="1:5">
      <c r="A2090" s="38" t="s">
        <v>4265</v>
      </c>
      <c r="B2090" s="25" t="s">
        <v>4266</v>
      </c>
      <c r="C2090" s="63">
        <v>20</v>
      </c>
      <c r="D2090" s="38" t="s">
        <v>4197</v>
      </c>
      <c r="E2090" s="64" t="s">
        <v>4198</v>
      </c>
    </row>
    <row r="2091" s="1" customFormat="true" ht="18" customHeight="true" spans="1:5">
      <c r="A2091" s="38" t="s">
        <v>4267</v>
      </c>
      <c r="B2091" s="25" t="s">
        <v>4268</v>
      </c>
      <c r="C2091" s="63">
        <v>20</v>
      </c>
      <c r="D2091" s="38" t="s">
        <v>4197</v>
      </c>
      <c r="E2091" s="64" t="s">
        <v>4198</v>
      </c>
    </row>
    <row r="2092" s="1" customFormat="true" ht="18" customHeight="true" spans="1:5">
      <c r="A2092" s="38" t="s">
        <v>4269</v>
      </c>
      <c r="B2092" s="25" t="s">
        <v>4270</v>
      </c>
      <c r="C2092" s="63">
        <v>20</v>
      </c>
      <c r="D2092" s="38" t="s">
        <v>4197</v>
      </c>
      <c r="E2092" s="64" t="s">
        <v>4198</v>
      </c>
    </row>
    <row r="2093" s="1" customFormat="true" ht="18" customHeight="true" spans="1:5">
      <c r="A2093" s="38" t="s">
        <v>4271</v>
      </c>
      <c r="B2093" s="25" t="s">
        <v>4272</v>
      </c>
      <c r="C2093" s="63">
        <v>20</v>
      </c>
      <c r="D2093" s="38" t="s">
        <v>4197</v>
      </c>
      <c r="E2093" s="64" t="s">
        <v>4198</v>
      </c>
    </row>
    <row r="2094" s="1" customFormat="true" ht="18" customHeight="true" spans="1:5">
      <c r="A2094" s="38" t="s">
        <v>4273</v>
      </c>
      <c r="B2094" s="25" t="s">
        <v>4274</v>
      </c>
      <c r="C2094" s="63">
        <v>20</v>
      </c>
      <c r="D2094" s="38" t="s">
        <v>4197</v>
      </c>
      <c r="E2094" s="64" t="s">
        <v>4198</v>
      </c>
    </row>
    <row r="2095" s="1" customFormat="true" ht="18" customHeight="true" spans="1:5">
      <c r="A2095" s="38" t="s">
        <v>4275</v>
      </c>
      <c r="B2095" s="25" t="s">
        <v>4276</v>
      </c>
      <c r="C2095" s="63">
        <v>20</v>
      </c>
      <c r="D2095" s="38" t="s">
        <v>4197</v>
      </c>
      <c r="E2095" s="64" t="s">
        <v>4198</v>
      </c>
    </row>
    <row r="2096" s="1" customFormat="true" ht="18" customHeight="true" spans="1:5">
      <c r="A2096" s="38" t="s">
        <v>4277</v>
      </c>
      <c r="B2096" s="25" t="s">
        <v>4278</v>
      </c>
      <c r="C2096" s="63">
        <v>20</v>
      </c>
      <c r="D2096" s="38" t="s">
        <v>4197</v>
      </c>
      <c r="E2096" s="64" t="s">
        <v>4198</v>
      </c>
    </row>
    <row r="2097" s="1" customFormat="true" ht="18" customHeight="true" spans="1:5">
      <c r="A2097" s="38" t="s">
        <v>4279</v>
      </c>
      <c r="B2097" s="25" t="s">
        <v>4280</v>
      </c>
      <c r="C2097" s="63">
        <v>20</v>
      </c>
      <c r="D2097" s="38" t="s">
        <v>4197</v>
      </c>
      <c r="E2097" s="64" t="s">
        <v>4198</v>
      </c>
    </row>
    <row r="2098" s="1" customFormat="true" ht="18" customHeight="true" spans="1:5">
      <c r="A2098" s="38" t="s">
        <v>4281</v>
      </c>
      <c r="B2098" s="25" t="s">
        <v>4282</v>
      </c>
      <c r="C2098" s="63">
        <v>20</v>
      </c>
      <c r="D2098" s="38" t="s">
        <v>4197</v>
      </c>
      <c r="E2098" s="64" t="s">
        <v>4198</v>
      </c>
    </row>
    <row r="2099" s="1" customFormat="true" ht="18" customHeight="true" spans="1:5">
      <c r="A2099" s="38" t="s">
        <v>4283</v>
      </c>
      <c r="B2099" s="25" t="s">
        <v>4284</v>
      </c>
      <c r="C2099" s="63">
        <v>20</v>
      </c>
      <c r="D2099" s="38" t="s">
        <v>4197</v>
      </c>
      <c r="E2099" s="64" t="s">
        <v>4198</v>
      </c>
    </row>
    <row r="2100" s="1" customFormat="true" ht="18" customHeight="true" spans="1:5">
      <c r="A2100" s="38" t="s">
        <v>4285</v>
      </c>
      <c r="B2100" s="25" t="s">
        <v>4286</v>
      </c>
      <c r="C2100" s="63">
        <v>20</v>
      </c>
      <c r="D2100" s="38" t="s">
        <v>4197</v>
      </c>
      <c r="E2100" s="64" t="s">
        <v>4198</v>
      </c>
    </row>
    <row r="2101" s="1" customFormat="true" ht="18" customHeight="true" spans="1:5">
      <c r="A2101" s="38" t="s">
        <v>4287</v>
      </c>
      <c r="B2101" s="25" t="s">
        <v>4288</v>
      </c>
      <c r="C2101" s="63">
        <v>20</v>
      </c>
      <c r="D2101" s="38" t="s">
        <v>4197</v>
      </c>
      <c r="E2101" s="64" t="s">
        <v>4198</v>
      </c>
    </row>
    <row r="2102" s="1" customFormat="true" ht="18" customHeight="true" spans="1:5">
      <c r="A2102" s="38" t="s">
        <v>4289</v>
      </c>
      <c r="B2102" s="25" t="s">
        <v>4290</v>
      </c>
      <c r="C2102" s="63">
        <v>20</v>
      </c>
      <c r="D2102" s="38" t="s">
        <v>4197</v>
      </c>
      <c r="E2102" s="64" t="s">
        <v>4198</v>
      </c>
    </row>
    <row r="2103" s="1" customFormat="true" ht="18" customHeight="true" spans="1:5">
      <c r="A2103" s="38" t="s">
        <v>4291</v>
      </c>
      <c r="B2103" s="25" t="s">
        <v>4292</v>
      </c>
      <c r="C2103" s="63">
        <v>20</v>
      </c>
      <c r="D2103" s="38" t="s">
        <v>4197</v>
      </c>
      <c r="E2103" s="64" t="s">
        <v>4198</v>
      </c>
    </row>
    <row r="2104" s="1" customFormat="true" ht="18" customHeight="true" spans="1:5">
      <c r="A2104" s="38" t="s">
        <v>4293</v>
      </c>
      <c r="B2104" s="25" t="s">
        <v>4294</v>
      </c>
      <c r="C2104" s="63">
        <v>20</v>
      </c>
      <c r="D2104" s="38" t="s">
        <v>4197</v>
      </c>
      <c r="E2104" s="64" t="s">
        <v>4198</v>
      </c>
    </row>
    <row r="2105" s="1" customFormat="true" ht="18" customHeight="true" spans="1:5">
      <c r="A2105" s="38" t="s">
        <v>4295</v>
      </c>
      <c r="B2105" s="25" t="s">
        <v>4296</v>
      </c>
      <c r="C2105" s="63">
        <v>20</v>
      </c>
      <c r="D2105" s="38" t="s">
        <v>4197</v>
      </c>
      <c r="E2105" s="64" t="s">
        <v>4198</v>
      </c>
    </row>
    <row r="2106" s="1" customFormat="true" ht="18" customHeight="true" spans="1:5">
      <c r="A2106" s="38" t="s">
        <v>4297</v>
      </c>
      <c r="B2106" s="25" t="s">
        <v>4298</v>
      </c>
      <c r="C2106" s="63">
        <v>20</v>
      </c>
      <c r="D2106" s="38" t="s">
        <v>4197</v>
      </c>
      <c r="E2106" s="64" t="s">
        <v>4198</v>
      </c>
    </row>
    <row r="2107" s="1" customFormat="true" ht="18" customHeight="true" spans="1:5">
      <c r="A2107" s="38" t="s">
        <v>4299</v>
      </c>
      <c r="B2107" s="25" t="s">
        <v>4300</v>
      </c>
      <c r="C2107" s="63">
        <v>20</v>
      </c>
      <c r="D2107" s="38" t="s">
        <v>4197</v>
      </c>
      <c r="E2107" s="64" t="s">
        <v>4198</v>
      </c>
    </row>
    <row r="2108" s="1" customFormat="true" ht="18" customHeight="true" spans="1:5">
      <c r="A2108" s="38" t="s">
        <v>4301</v>
      </c>
      <c r="B2108" s="25" t="s">
        <v>4302</v>
      </c>
      <c r="C2108" s="63">
        <v>20</v>
      </c>
      <c r="D2108" s="38" t="s">
        <v>4197</v>
      </c>
      <c r="E2108" s="64" t="s">
        <v>4198</v>
      </c>
    </row>
    <row r="2109" s="1" customFormat="true" ht="18" customHeight="true" spans="1:5">
      <c r="A2109" s="38" t="s">
        <v>4303</v>
      </c>
      <c r="B2109" s="25" t="s">
        <v>4304</v>
      </c>
      <c r="C2109" s="63">
        <v>20</v>
      </c>
      <c r="D2109" s="38" t="s">
        <v>4197</v>
      </c>
      <c r="E2109" s="64" t="s">
        <v>4198</v>
      </c>
    </row>
    <row r="2110" s="1" customFormat="true" ht="18" customHeight="true" spans="1:5">
      <c r="A2110" s="38" t="s">
        <v>4305</v>
      </c>
      <c r="B2110" s="25" t="s">
        <v>4306</v>
      </c>
      <c r="C2110" s="63">
        <v>20</v>
      </c>
      <c r="D2110" s="38" t="s">
        <v>4197</v>
      </c>
      <c r="E2110" s="64" t="s">
        <v>4198</v>
      </c>
    </row>
    <row r="2111" s="1" customFormat="true" ht="18" customHeight="true" spans="1:5">
      <c r="A2111" s="38" t="s">
        <v>4307</v>
      </c>
      <c r="B2111" s="25" t="s">
        <v>4308</v>
      </c>
      <c r="C2111" s="63">
        <v>20</v>
      </c>
      <c r="D2111" s="38" t="s">
        <v>4197</v>
      </c>
      <c r="E2111" s="64" t="s">
        <v>4198</v>
      </c>
    </row>
    <row r="2112" s="1" customFormat="true" ht="18" customHeight="true" spans="1:5">
      <c r="A2112" s="38" t="s">
        <v>4309</v>
      </c>
      <c r="B2112" s="25" t="s">
        <v>4310</v>
      </c>
      <c r="C2112" s="63">
        <v>20</v>
      </c>
      <c r="D2112" s="38" t="s">
        <v>4197</v>
      </c>
      <c r="E2112" s="64" t="s">
        <v>4198</v>
      </c>
    </row>
    <row r="2113" s="1" customFormat="true" ht="18" customHeight="true" spans="1:5">
      <c r="A2113" s="38" t="s">
        <v>4311</v>
      </c>
      <c r="B2113" s="25" t="s">
        <v>4312</v>
      </c>
      <c r="C2113" s="63">
        <v>20</v>
      </c>
      <c r="D2113" s="38" t="s">
        <v>4197</v>
      </c>
      <c r="E2113" s="64" t="s">
        <v>4198</v>
      </c>
    </row>
    <row r="2114" s="1" customFormat="true" ht="18" customHeight="true" spans="1:5">
      <c r="A2114" s="38" t="s">
        <v>4313</v>
      </c>
      <c r="B2114" s="25" t="s">
        <v>4314</v>
      </c>
      <c r="C2114" s="63">
        <v>20</v>
      </c>
      <c r="D2114" s="38" t="s">
        <v>4197</v>
      </c>
      <c r="E2114" s="64" t="s">
        <v>4198</v>
      </c>
    </row>
    <row r="2115" s="1" customFormat="true" ht="18" customHeight="true" spans="1:5">
      <c r="A2115" s="38" t="s">
        <v>4315</v>
      </c>
      <c r="B2115" s="25" t="s">
        <v>4316</v>
      </c>
      <c r="C2115" s="63">
        <v>20</v>
      </c>
      <c r="D2115" s="38" t="s">
        <v>4197</v>
      </c>
      <c r="E2115" s="64" t="s">
        <v>4198</v>
      </c>
    </row>
    <row r="2116" s="1" customFormat="true" ht="18" customHeight="true" spans="1:5">
      <c r="A2116" s="38" t="s">
        <v>4317</v>
      </c>
      <c r="B2116" s="25" t="s">
        <v>4318</v>
      </c>
      <c r="C2116" s="63">
        <v>20</v>
      </c>
      <c r="D2116" s="38" t="s">
        <v>4197</v>
      </c>
      <c r="E2116" s="64" t="s">
        <v>4198</v>
      </c>
    </row>
    <row r="2117" s="1" customFormat="true" ht="18" customHeight="true" spans="1:5">
      <c r="A2117" s="38" t="s">
        <v>4319</v>
      </c>
      <c r="B2117" s="25" t="s">
        <v>4320</v>
      </c>
      <c r="C2117" s="63">
        <v>20</v>
      </c>
      <c r="D2117" s="38" t="s">
        <v>4197</v>
      </c>
      <c r="E2117" s="64" t="s">
        <v>4198</v>
      </c>
    </row>
    <row r="2118" s="1" customFormat="true" ht="18" customHeight="true" spans="1:5">
      <c r="A2118" s="38" t="s">
        <v>4321</v>
      </c>
      <c r="B2118" s="25" t="s">
        <v>4322</v>
      </c>
      <c r="C2118" s="63">
        <v>20</v>
      </c>
      <c r="D2118" s="38" t="s">
        <v>4197</v>
      </c>
      <c r="E2118" s="64" t="s">
        <v>4198</v>
      </c>
    </row>
    <row r="2119" s="1" customFormat="true" ht="18" customHeight="true" spans="1:5">
      <c r="A2119" s="38" t="s">
        <v>4323</v>
      </c>
      <c r="B2119" s="25" t="s">
        <v>4324</v>
      </c>
      <c r="C2119" s="63">
        <v>20</v>
      </c>
      <c r="D2119" s="38" t="s">
        <v>4197</v>
      </c>
      <c r="E2119" s="64" t="s">
        <v>4198</v>
      </c>
    </row>
    <row r="2120" s="1" customFormat="true" ht="18" customHeight="true" spans="1:5">
      <c r="A2120" s="38" t="s">
        <v>4325</v>
      </c>
      <c r="B2120" s="25" t="s">
        <v>4326</v>
      </c>
      <c r="C2120" s="63">
        <v>20</v>
      </c>
      <c r="D2120" s="38" t="s">
        <v>4197</v>
      </c>
      <c r="E2120" s="64" t="s">
        <v>4198</v>
      </c>
    </row>
    <row r="2121" s="1" customFormat="true" ht="18" customHeight="true" spans="1:5">
      <c r="A2121" s="38" t="s">
        <v>4327</v>
      </c>
      <c r="B2121" s="25" t="s">
        <v>4328</v>
      </c>
      <c r="C2121" s="63">
        <v>20</v>
      </c>
      <c r="D2121" s="38" t="s">
        <v>4197</v>
      </c>
      <c r="E2121" s="64" t="s">
        <v>4198</v>
      </c>
    </row>
    <row r="2122" s="1" customFormat="true" ht="18" customHeight="true" spans="1:5">
      <c r="A2122" s="38" t="s">
        <v>4329</v>
      </c>
      <c r="B2122" s="25" t="s">
        <v>4330</v>
      </c>
      <c r="C2122" s="63">
        <v>20</v>
      </c>
      <c r="D2122" s="38" t="s">
        <v>4197</v>
      </c>
      <c r="E2122" s="64" t="s">
        <v>4198</v>
      </c>
    </row>
    <row r="2123" s="1" customFormat="true" ht="18" customHeight="true" spans="1:5">
      <c r="A2123" s="38" t="s">
        <v>4331</v>
      </c>
      <c r="B2123" s="25" t="s">
        <v>4332</v>
      </c>
      <c r="C2123" s="63">
        <v>20</v>
      </c>
      <c r="D2123" s="38" t="s">
        <v>4197</v>
      </c>
      <c r="E2123" s="64" t="s">
        <v>4198</v>
      </c>
    </row>
    <row r="2124" s="1" customFormat="true" ht="18" customHeight="true" spans="1:5">
      <c r="A2124" s="38" t="s">
        <v>4333</v>
      </c>
      <c r="B2124" s="25" t="s">
        <v>4334</v>
      </c>
      <c r="C2124" s="63">
        <v>20</v>
      </c>
      <c r="D2124" s="38" t="s">
        <v>4197</v>
      </c>
      <c r="E2124" s="64" t="s">
        <v>4198</v>
      </c>
    </row>
    <row r="2125" s="1" customFormat="true" ht="18" customHeight="true" spans="1:5">
      <c r="A2125" s="38" t="s">
        <v>4335</v>
      </c>
      <c r="B2125" s="25" t="s">
        <v>4336</v>
      </c>
      <c r="C2125" s="63">
        <v>20</v>
      </c>
      <c r="D2125" s="38" t="s">
        <v>4197</v>
      </c>
      <c r="E2125" s="64" t="s">
        <v>4198</v>
      </c>
    </row>
    <row r="2126" s="1" customFormat="true" ht="18" customHeight="true" spans="1:5">
      <c r="A2126" s="38" t="s">
        <v>4337</v>
      </c>
      <c r="B2126" s="25" t="s">
        <v>4338</v>
      </c>
      <c r="C2126" s="63">
        <v>20</v>
      </c>
      <c r="D2126" s="38" t="s">
        <v>4197</v>
      </c>
      <c r="E2126" s="64" t="s">
        <v>4198</v>
      </c>
    </row>
    <row r="2127" s="1" customFormat="true" ht="18" customHeight="true" spans="1:5">
      <c r="A2127" s="38" t="s">
        <v>4339</v>
      </c>
      <c r="B2127" s="25" t="s">
        <v>4340</v>
      </c>
      <c r="C2127" s="63">
        <v>20</v>
      </c>
      <c r="D2127" s="38" t="s">
        <v>4197</v>
      </c>
      <c r="E2127" s="64" t="s">
        <v>4198</v>
      </c>
    </row>
    <row r="2128" s="1" customFormat="true" ht="18" customHeight="true" spans="1:5">
      <c r="A2128" s="38" t="s">
        <v>4341</v>
      </c>
      <c r="B2128" s="25" t="s">
        <v>4342</v>
      </c>
      <c r="C2128" s="63">
        <v>20</v>
      </c>
      <c r="D2128" s="38" t="s">
        <v>4197</v>
      </c>
      <c r="E2128" s="64" t="s">
        <v>4198</v>
      </c>
    </row>
    <row r="2129" s="1" customFormat="true" ht="18" customHeight="true" spans="1:5">
      <c r="A2129" s="38" t="s">
        <v>4343</v>
      </c>
      <c r="B2129" s="25" t="s">
        <v>4344</v>
      </c>
      <c r="C2129" s="63">
        <v>20</v>
      </c>
      <c r="D2129" s="38" t="s">
        <v>4197</v>
      </c>
      <c r="E2129" s="64" t="s">
        <v>4198</v>
      </c>
    </row>
    <row r="2130" s="1" customFormat="true" ht="18" customHeight="true" spans="1:5">
      <c r="A2130" s="38" t="s">
        <v>4345</v>
      </c>
      <c r="B2130" s="25" t="s">
        <v>4346</v>
      </c>
      <c r="C2130" s="63">
        <v>20</v>
      </c>
      <c r="D2130" s="38" t="s">
        <v>4197</v>
      </c>
      <c r="E2130" s="64" t="s">
        <v>4198</v>
      </c>
    </row>
    <row r="2131" s="1" customFormat="true" ht="18" customHeight="true" spans="1:5">
      <c r="A2131" s="38" t="s">
        <v>4347</v>
      </c>
      <c r="B2131" s="25" t="s">
        <v>4348</v>
      </c>
      <c r="C2131" s="63">
        <v>20</v>
      </c>
      <c r="D2131" s="38" t="s">
        <v>4197</v>
      </c>
      <c r="E2131" s="64" t="s">
        <v>4198</v>
      </c>
    </row>
    <row r="2132" s="1" customFormat="true" ht="18" customHeight="true" spans="1:5">
      <c r="A2132" s="38" t="s">
        <v>4349</v>
      </c>
      <c r="B2132" s="25" t="s">
        <v>4350</v>
      </c>
      <c r="C2132" s="63">
        <v>20</v>
      </c>
      <c r="D2132" s="38" t="s">
        <v>4197</v>
      </c>
      <c r="E2132" s="64" t="s">
        <v>4198</v>
      </c>
    </row>
    <row r="2133" s="1" customFormat="true" ht="18" customHeight="true" spans="1:5">
      <c r="A2133" s="38" t="s">
        <v>4351</v>
      </c>
      <c r="B2133" s="25" t="s">
        <v>4352</v>
      </c>
      <c r="C2133" s="63">
        <v>20</v>
      </c>
      <c r="D2133" s="38" t="s">
        <v>4197</v>
      </c>
      <c r="E2133" s="64" t="s">
        <v>4198</v>
      </c>
    </row>
    <row r="2134" s="1" customFormat="true" ht="18" customHeight="true" spans="1:5">
      <c r="A2134" s="38" t="s">
        <v>4353</v>
      </c>
      <c r="B2134" s="25" t="s">
        <v>4354</v>
      </c>
      <c r="C2134" s="63">
        <v>20</v>
      </c>
      <c r="D2134" s="38" t="s">
        <v>4197</v>
      </c>
      <c r="E2134" s="64" t="s">
        <v>4198</v>
      </c>
    </row>
    <row r="2135" s="1" customFormat="true" ht="18" customHeight="true" spans="1:5">
      <c r="A2135" s="38" t="s">
        <v>4355</v>
      </c>
      <c r="B2135" s="25" t="s">
        <v>4356</v>
      </c>
      <c r="C2135" s="63">
        <v>20</v>
      </c>
      <c r="D2135" s="38" t="s">
        <v>4197</v>
      </c>
      <c r="E2135" s="64" t="s">
        <v>4198</v>
      </c>
    </row>
    <row r="2136" s="1" customFormat="true" ht="18" customHeight="true" spans="1:5">
      <c r="A2136" s="38" t="s">
        <v>4357</v>
      </c>
      <c r="B2136" s="25" t="s">
        <v>4358</v>
      </c>
      <c r="C2136" s="63">
        <v>20</v>
      </c>
      <c r="D2136" s="38" t="s">
        <v>4197</v>
      </c>
      <c r="E2136" s="64" t="s">
        <v>4198</v>
      </c>
    </row>
    <row r="2137" s="1" customFormat="true" ht="18" customHeight="true" spans="1:5">
      <c r="A2137" s="38" t="s">
        <v>4359</v>
      </c>
      <c r="B2137" s="25" t="s">
        <v>4360</v>
      </c>
      <c r="C2137" s="63">
        <v>20</v>
      </c>
      <c r="D2137" s="38" t="s">
        <v>4197</v>
      </c>
      <c r="E2137" s="64" t="s">
        <v>4198</v>
      </c>
    </row>
    <row r="2138" s="1" customFormat="true" ht="18" customHeight="true" spans="1:5">
      <c r="A2138" s="38" t="s">
        <v>4361</v>
      </c>
      <c r="B2138" s="25" t="s">
        <v>4362</v>
      </c>
      <c r="C2138" s="63">
        <v>20</v>
      </c>
      <c r="D2138" s="38" t="s">
        <v>4197</v>
      </c>
      <c r="E2138" s="64" t="s">
        <v>4198</v>
      </c>
    </row>
    <row r="2139" s="1" customFormat="true" ht="18" customHeight="true" spans="1:5">
      <c r="A2139" s="38" t="s">
        <v>4363</v>
      </c>
      <c r="B2139" s="25" t="s">
        <v>4364</v>
      </c>
      <c r="C2139" s="63">
        <v>20</v>
      </c>
      <c r="D2139" s="38" t="s">
        <v>4197</v>
      </c>
      <c r="E2139" s="64" t="s">
        <v>4198</v>
      </c>
    </row>
    <row r="2140" s="1" customFormat="true" ht="18" customHeight="true" spans="1:5">
      <c r="A2140" s="38" t="s">
        <v>4365</v>
      </c>
      <c r="B2140" s="25" t="s">
        <v>4366</v>
      </c>
      <c r="C2140" s="63">
        <v>20</v>
      </c>
      <c r="D2140" s="38" t="s">
        <v>4197</v>
      </c>
      <c r="E2140" s="64" t="s">
        <v>4198</v>
      </c>
    </row>
    <row r="2141" s="1" customFormat="true" ht="18" customHeight="true" spans="1:5">
      <c r="A2141" s="38" t="s">
        <v>4367</v>
      </c>
      <c r="B2141" s="25" t="s">
        <v>4368</v>
      </c>
      <c r="C2141" s="63">
        <v>20</v>
      </c>
      <c r="D2141" s="38" t="s">
        <v>4197</v>
      </c>
      <c r="E2141" s="64" t="s">
        <v>4198</v>
      </c>
    </row>
    <row r="2142" s="1" customFormat="true" ht="18" customHeight="true" spans="1:5">
      <c r="A2142" s="38" t="s">
        <v>4369</v>
      </c>
      <c r="B2142" s="25" t="s">
        <v>3276</v>
      </c>
      <c r="C2142" s="63">
        <v>20</v>
      </c>
      <c r="D2142" s="38" t="s">
        <v>4197</v>
      </c>
      <c r="E2142" s="64" t="s">
        <v>4198</v>
      </c>
    </row>
    <row r="2143" s="1" customFormat="true" ht="18" customHeight="true" spans="1:5">
      <c r="A2143" s="38" t="s">
        <v>4370</v>
      </c>
      <c r="B2143" s="25" t="s">
        <v>4371</v>
      </c>
      <c r="C2143" s="63">
        <v>20</v>
      </c>
      <c r="D2143" s="38" t="s">
        <v>4197</v>
      </c>
      <c r="E2143" s="64" t="s">
        <v>4198</v>
      </c>
    </row>
    <row r="2144" s="1" customFormat="true" ht="18" customHeight="true" spans="1:5">
      <c r="A2144" s="38" t="s">
        <v>4372</v>
      </c>
      <c r="B2144" s="25" t="s">
        <v>4373</v>
      </c>
      <c r="C2144" s="63">
        <v>20</v>
      </c>
      <c r="D2144" s="38" t="s">
        <v>4197</v>
      </c>
      <c r="E2144" s="64" t="s">
        <v>4198</v>
      </c>
    </row>
    <row r="2145" s="1" customFormat="true" ht="18" customHeight="true" spans="1:5">
      <c r="A2145" s="38" t="s">
        <v>4374</v>
      </c>
      <c r="B2145" s="25" t="s">
        <v>4375</v>
      </c>
      <c r="C2145" s="63">
        <v>20</v>
      </c>
      <c r="D2145" s="38" t="s">
        <v>4197</v>
      </c>
      <c r="E2145" s="64" t="s">
        <v>4198</v>
      </c>
    </row>
    <row r="2146" s="1" customFormat="true" ht="18" customHeight="true" spans="1:5">
      <c r="A2146" s="38" t="s">
        <v>4376</v>
      </c>
      <c r="B2146" s="25" t="s">
        <v>4377</v>
      </c>
      <c r="C2146" s="63">
        <v>20</v>
      </c>
      <c r="D2146" s="38" t="s">
        <v>4197</v>
      </c>
      <c r="E2146" s="64" t="s">
        <v>4198</v>
      </c>
    </row>
    <row r="2147" s="1" customFormat="true" ht="18" customHeight="true" spans="1:5">
      <c r="A2147" s="38" t="s">
        <v>4378</v>
      </c>
      <c r="B2147" s="25" t="s">
        <v>4379</v>
      </c>
      <c r="C2147" s="63">
        <v>20</v>
      </c>
      <c r="D2147" s="38" t="s">
        <v>4197</v>
      </c>
      <c r="E2147" s="64" t="s">
        <v>4198</v>
      </c>
    </row>
    <row r="2148" s="1" customFormat="true" ht="18" customHeight="true" spans="1:5">
      <c r="A2148" s="38" t="s">
        <v>4380</v>
      </c>
      <c r="B2148" s="25" t="s">
        <v>4381</v>
      </c>
      <c r="C2148" s="63">
        <v>20</v>
      </c>
      <c r="D2148" s="38" t="s">
        <v>4197</v>
      </c>
      <c r="E2148" s="64" t="s">
        <v>4198</v>
      </c>
    </row>
    <row r="2149" s="1" customFormat="true" ht="18" customHeight="true" spans="1:5">
      <c r="A2149" s="38" t="s">
        <v>4382</v>
      </c>
      <c r="B2149" s="25" t="s">
        <v>4383</v>
      </c>
      <c r="C2149" s="63">
        <v>20</v>
      </c>
      <c r="D2149" s="38" t="s">
        <v>4197</v>
      </c>
      <c r="E2149" s="64" t="s">
        <v>4198</v>
      </c>
    </row>
    <row r="2150" s="1" customFormat="true" ht="18" customHeight="true" spans="1:5">
      <c r="A2150" s="38" t="s">
        <v>4384</v>
      </c>
      <c r="B2150" s="25" t="s">
        <v>4385</v>
      </c>
      <c r="C2150" s="63">
        <v>20</v>
      </c>
      <c r="D2150" s="38" t="s">
        <v>4197</v>
      </c>
      <c r="E2150" s="64" t="s">
        <v>4198</v>
      </c>
    </row>
    <row r="2151" s="1" customFormat="true" ht="18" customHeight="true" spans="1:5">
      <c r="A2151" s="38" t="s">
        <v>4386</v>
      </c>
      <c r="B2151" s="25" t="s">
        <v>4387</v>
      </c>
      <c r="C2151" s="63">
        <v>20</v>
      </c>
      <c r="D2151" s="38" t="s">
        <v>4197</v>
      </c>
      <c r="E2151" s="64" t="s">
        <v>4198</v>
      </c>
    </row>
    <row r="2152" s="1" customFormat="true" ht="18" customHeight="true" spans="1:5">
      <c r="A2152" s="38" t="s">
        <v>4388</v>
      </c>
      <c r="B2152" s="25" t="s">
        <v>4389</v>
      </c>
      <c r="C2152" s="63">
        <v>20</v>
      </c>
      <c r="D2152" s="38" t="s">
        <v>4197</v>
      </c>
      <c r="E2152" s="64" t="s">
        <v>4198</v>
      </c>
    </row>
    <row r="2153" s="1" customFormat="true" ht="18" customHeight="true" spans="1:5">
      <c r="A2153" s="38" t="s">
        <v>4390</v>
      </c>
      <c r="B2153" s="25" t="s">
        <v>4391</v>
      </c>
      <c r="C2153" s="63">
        <v>20</v>
      </c>
      <c r="D2153" s="38" t="s">
        <v>4197</v>
      </c>
      <c r="E2153" s="64" t="s">
        <v>4198</v>
      </c>
    </row>
    <row r="2154" s="1" customFormat="true" ht="18" customHeight="true" spans="1:5">
      <c r="A2154" s="38" t="s">
        <v>4392</v>
      </c>
      <c r="B2154" s="25" t="s">
        <v>4393</v>
      </c>
      <c r="C2154" s="63">
        <v>20</v>
      </c>
      <c r="D2154" s="38" t="s">
        <v>4197</v>
      </c>
      <c r="E2154" s="64" t="s">
        <v>4198</v>
      </c>
    </row>
    <row r="2155" s="1" customFormat="true" ht="18" customHeight="true" spans="1:5">
      <c r="A2155" s="38" t="s">
        <v>4394</v>
      </c>
      <c r="B2155" s="25" t="s">
        <v>4395</v>
      </c>
      <c r="C2155" s="63">
        <v>20</v>
      </c>
      <c r="D2155" s="38" t="s">
        <v>4197</v>
      </c>
      <c r="E2155" s="64" t="s">
        <v>4198</v>
      </c>
    </row>
    <row r="2156" s="1" customFormat="true" ht="18" customHeight="true" spans="1:5">
      <c r="A2156" s="38" t="s">
        <v>4396</v>
      </c>
      <c r="B2156" s="25" t="s">
        <v>4397</v>
      </c>
      <c r="C2156" s="63">
        <v>20</v>
      </c>
      <c r="D2156" s="38" t="s">
        <v>4197</v>
      </c>
      <c r="E2156" s="64" t="s">
        <v>4198</v>
      </c>
    </row>
    <row r="2157" s="1" customFormat="true" ht="18" customHeight="true" spans="1:5">
      <c r="A2157" s="38" t="s">
        <v>4398</v>
      </c>
      <c r="B2157" s="25" t="s">
        <v>4399</v>
      </c>
      <c r="C2157" s="63">
        <v>20</v>
      </c>
      <c r="D2157" s="38" t="s">
        <v>4197</v>
      </c>
      <c r="E2157" s="64" t="s">
        <v>4198</v>
      </c>
    </row>
    <row r="2158" s="1" customFormat="true" ht="18" customHeight="true" spans="1:5">
      <c r="A2158" s="38" t="s">
        <v>4400</v>
      </c>
      <c r="B2158" s="25" t="s">
        <v>4401</v>
      </c>
      <c r="C2158" s="63">
        <v>20</v>
      </c>
      <c r="D2158" s="38" t="s">
        <v>4197</v>
      </c>
      <c r="E2158" s="64" t="s">
        <v>4198</v>
      </c>
    </row>
    <row r="2159" s="1" customFormat="true" ht="18" customHeight="true" spans="1:5">
      <c r="A2159" s="38" t="s">
        <v>4402</v>
      </c>
      <c r="B2159" s="25" t="s">
        <v>4403</v>
      </c>
      <c r="C2159" s="63">
        <v>20</v>
      </c>
      <c r="D2159" s="38" t="s">
        <v>4197</v>
      </c>
      <c r="E2159" s="64" t="s">
        <v>4198</v>
      </c>
    </row>
    <row r="2160" s="1" customFormat="true" ht="18" customHeight="true" spans="1:5">
      <c r="A2160" s="38" t="s">
        <v>4404</v>
      </c>
      <c r="B2160" s="25" t="s">
        <v>4405</v>
      </c>
      <c r="C2160" s="63">
        <v>20</v>
      </c>
      <c r="D2160" s="38" t="s">
        <v>4197</v>
      </c>
      <c r="E2160" s="64" t="s">
        <v>4198</v>
      </c>
    </row>
    <row r="2161" s="1" customFormat="true" ht="18" customHeight="true" spans="1:5">
      <c r="A2161" s="38" t="s">
        <v>4406</v>
      </c>
      <c r="B2161" s="25" t="s">
        <v>4407</v>
      </c>
      <c r="C2161" s="63">
        <v>20</v>
      </c>
      <c r="D2161" s="38" t="s">
        <v>4197</v>
      </c>
      <c r="E2161" s="64" t="s">
        <v>4198</v>
      </c>
    </row>
    <row r="2162" s="1" customFormat="true" ht="18" customHeight="true" spans="1:5">
      <c r="A2162" s="38" t="s">
        <v>4408</v>
      </c>
      <c r="B2162" s="25" t="s">
        <v>4409</v>
      </c>
      <c r="C2162" s="63">
        <v>20</v>
      </c>
      <c r="D2162" s="38" t="s">
        <v>4197</v>
      </c>
      <c r="E2162" s="64" t="s">
        <v>4198</v>
      </c>
    </row>
    <row r="2163" s="1" customFormat="true" ht="18" customHeight="true" spans="1:5">
      <c r="A2163" s="38" t="s">
        <v>4410</v>
      </c>
      <c r="B2163" s="25" t="s">
        <v>4411</v>
      </c>
      <c r="C2163" s="63">
        <v>20</v>
      </c>
      <c r="D2163" s="38" t="s">
        <v>4197</v>
      </c>
      <c r="E2163" s="64" t="s">
        <v>4198</v>
      </c>
    </row>
    <row r="2164" s="1" customFormat="true" ht="18" customHeight="true" spans="1:5">
      <c r="A2164" s="38" t="s">
        <v>4412</v>
      </c>
      <c r="B2164" s="25" t="s">
        <v>4413</v>
      </c>
      <c r="C2164" s="63">
        <v>20</v>
      </c>
      <c r="D2164" s="38" t="s">
        <v>4197</v>
      </c>
      <c r="E2164" s="64" t="s">
        <v>4198</v>
      </c>
    </row>
    <row r="2165" s="1" customFormat="true" ht="18" customHeight="true" spans="1:5">
      <c r="A2165" s="38" t="s">
        <v>4414</v>
      </c>
      <c r="B2165" s="25" t="s">
        <v>4415</v>
      </c>
      <c r="C2165" s="63">
        <v>20</v>
      </c>
      <c r="D2165" s="38" t="s">
        <v>4197</v>
      </c>
      <c r="E2165" s="64" t="s">
        <v>4198</v>
      </c>
    </row>
    <row r="2166" s="1" customFormat="true" ht="18" customHeight="true" spans="1:5">
      <c r="A2166" s="38" t="s">
        <v>4416</v>
      </c>
      <c r="B2166" s="25" t="s">
        <v>4417</v>
      </c>
      <c r="C2166" s="63">
        <v>20</v>
      </c>
      <c r="D2166" s="38" t="s">
        <v>4197</v>
      </c>
      <c r="E2166" s="64" t="s">
        <v>4198</v>
      </c>
    </row>
    <row r="2167" s="1" customFormat="true" ht="18" customHeight="true" spans="1:5">
      <c r="A2167" s="38" t="s">
        <v>4418</v>
      </c>
      <c r="B2167" s="25" t="s">
        <v>4419</v>
      </c>
      <c r="C2167" s="63">
        <v>20</v>
      </c>
      <c r="D2167" s="38" t="s">
        <v>4197</v>
      </c>
      <c r="E2167" s="64" t="s">
        <v>4198</v>
      </c>
    </row>
    <row r="2168" s="1" customFormat="true" ht="18" customHeight="true" spans="1:5">
      <c r="A2168" s="38" t="s">
        <v>4420</v>
      </c>
      <c r="B2168" s="25" t="s">
        <v>4421</v>
      </c>
      <c r="C2168" s="63">
        <v>20</v>
      </c>
      <c r="D2168" s="38" t="s">
        <v>4197</v>
      </c>
      <c r="E2168" s="64" t="s">
        <v>4198</v>
      </c>
    </row>
    <row r="2169" s="1" customFormat="true" ht="18" customHeight="true" spans="1:5">
      <c r="A2169" s="38" t="s">
        <v>4422</v>
      </c>
      <c r="B2169" s="25" t="s">
        <v>4423</v>
      </c>
      <c r="C2169" s="63">
        <v>20</v>
      </c>
      <c r="D2169" s="38" t="s">
        <v>4197</v>
      </c>
      <c r="E2169" s="64" t="s">
        <v>4198</v>
      </c>
    </row>
    <row r="2170" s="1" customFormat="true" ht="18" customHeight="true" spans="1:5">
      <c r="A2170" s="38" t="s">
        <v>4424</v>
      </c>
      <c r="B2170" s="25" t="s">
        <v>4425</v>
      </c>
      <c r="C2170" s="63">
        <v>20</v>
      </c>
      <c r="D2170" s="38" t="s">
        <v>4197</v>
      </c>
      <c r="E2170" s="64" t="s">
        <v>4198</v>
      </c>
    </row>
    <row r="2171" s="1" customFormat="true" ht="18" customHeight="true" spans="1:5">
      <c r="A2171" s="38" t="s">
        <v>4426</v>
      </c>
      <c r="B2171" s="25" t="s">
        <v>4427</v>
      </c>
      <c r="C2171" s="63">
        <v>20</v>
      </c>
      <c r="D2171" s="38" t="s">
        <v>4197</v>
      </c>
      <c r="E2171" s="64" t="s">
        <v>4198</v>
      </c>
    </row>
    <row r="2172" s="1" customFormat="true" ht="18" customHeight="true" spans="1:5">
      <c r="A2172" s="38" t="s">
        <v>4428</v>
      </c>
      <c r="B2172" s="25" t="s">
        <v>4429</v>
      </c>
      <c r="C2172" s="63">
        <v>20</v>
      </c>
      <c r="D2172" s="38" t="s">
        <v>4197</v>
      </c>
      <c r="E2172" s="64" t="s">
        <v>4198</v>
      </c>
    </row>
    <row r="2173" s="1" customFormat="true" ht="18" customHeight="true" spans="1:5">
      <c r="A2173" s="38" t="s">
        <v>4430</v>
      </c>
      <c r="B2173" s="25" t="s">
        <v>4431</v>
      </c>
      <c r="C2173" s="63">
        <v>20</v>
      </c>
      <c r="D2173" s="38" t="s">
        <v>4197</v>
      </c>
      <c r="E2173" s="64" t="s">
        <v>4198</v>
      </c>
    </row>
    <row r="2174" s="1" customFormat="true" ht="18" customHeight="true" spans="1:5">
      <c r="A2174" s="38" t="s">
        <v>4432</v>
      </c>
      <c r="B2174" s="25" t="s">
        <v>4433</v>
      </c>
      <c r="C2174" s="63">
        <v>20</v>
      </c>
      <c r="D2174" s="38" t="s">
        <v>4197</v>
      </c>
      <c r="E2174" s="64" t="s">
        <v>4198</v>
      </c>
    </row>
    <row r="2175" s="1" customFormat="true" ht="18" customHeight="true" spans="1:5">
      <c r="A2175" s="38" t="s">
        <v>4434</v>
      </c>
      <c r="B2175" s="25" t="s">
        <v>4435</v>
      </c>
      <c r="C2175" s="63">
        <v>20</v>
      </c>
      <c r="D2175" s="38" t="s">
        <v>4197</v>
      </c>
      <c r="E2175" s="64" t="s">
        <v>4198</v>
      </c>
    </row>
    <row r="2176" s="1" customFormat="true" ht="18" customHeight="true" spans="1:5">
      <c r="A2176" s="38" t="s">
        <v>4436</v>
      </c>
      <c r="B2176" s="25" t="s">
        <v>4437</v>
      </c>
      <c r="C2176" s="63">
        <v>20</v>
      </c>
      <c r="D2176" s="38" t="s">
        <v>4197</v>
      </c>
      <c r="E2176" s="64" t="s">
        <v>4198</v>
      </c>
    </row>
    <row r="2177" s="1" customFormat="true" ht="18" customHeight="true" spans="1:5">
      <c r="A2177" s="38" t="s">
        <v>4438</v>
      </c>
      <c r="B2177" s="25" t="s">
        <v>4439</v>
      </c>
      <c r="C2177" s="63">
        <v>20</v>
      </c>
      <c r="D2177" s="38" t="s">
        <v>4197</v>
      </c>
      <c r="E2177" s="64" t="s">
        <v>4198</v>
      </c>
    </row>
    <row r="2178" s="1" customFormat="true" ht="18" customHeight="true" spans="1:5">
      <c r="A2178" s="38" t="s">
        <v>4440</v>
      </c>
      <c r="B2178" s="25" t="s">
        <v>4441</v>
      </c>
      <c r="C2178" s="63">
        <v>20</v>
      </c>
      <c r="D2178" s="38" t="s">
        <v>4197</v>
      </c>
      <c r="E2178" s="64" t="s">
        <v>4198</v>
      </c>
    </row>
    <row r="2179" s="1" customFormat="true" ht="18" customHeight="true" spans="1:5">
      <c r="A2179" s="38" t="s">
        <v>4442</v>
      </c>
      <c r="B2179" s="25" t="s">
        <v>4443</v>
      </c>
      <c r="C2179" s="63">
        <v>20</v>
      </c>
      <c r="D2179" s="38" t="s">
        <v>4197</v>
      </c>
      <c r="E2179" s="64" t="s">
        <v>4198</v>
      </c>
    </row>
    <row r="2180" s="1" customFormat="true" ht="18" customHeight="true" spans="1:5">
      <c r="A2180" s="38" t="s">
        <v>4444</v>
      </c>
      <c r="B2180" s="25" t="s">
        <v>4445</v>
      </c>
      <c r="C2180" s="63">
        <v>20</v>
      </c>
      <c r="D2180" s="38" t="s">
        <v>4197</v>
      </c>
      <c r="E2180" s="64" t="s">
        <v>4198</v>
      </c>
    </row>
    <row r="2181" s="1" customFormat="true" ht="18" customHeight="true" spans="1:5">
      <c r="A2181" s="38" t="s">
        <v>4446</v>
      </c>
      <c r="B2181" s="25" t="s">
        <v>304</v>
      </c>
      <c r="C2181" s="63">
        <v>20</v>
      </c>
      <c r="D2181" s="38" t="s">
        <v>4197</v>
      </c>
      <c r="E2181" s="64" t="s">
        <v>4198</v>
      </c>
    </row>
    <row r="2182" s="1" customFormat="true" ht="18" customHeight="true" spans="1:5">
      <c r="A2182" s="38" t="s">
        <v>4447</v>
      </c>
      <c r="B2182" s="25" t="s">
        <v>4448</v>
      </c>
      <c r="C2182" s="63">
        <v>20</v>
      </c>
      <c r="D2182" s="38" t="s">
        <v>4197</v>
      </c>
      <c r="E2182" s="64" t="s">
        <v>4198</v>
      </c>
    </row>
    <row r="2183" s="1" customFormat="true" ht="18" customHeight="true" spans="1:5">
      <c r="A2183" s="38" t="s">
        <v>4449</v>
      </c>
      <c r="B2183" s="25" t="s">
        <v>4450</v>
      </c>
      <c r="C2183" s="63">
        <v>20</v>
      </c>
      <c r="D2183" s="38" t="s">
        <v>4197</v>
      </c>
      <c r="E2183" s="64" t="s">
        <v>4198</v>
      </c>
    </row>
    <row r="2184" s="1" customFormat="true" ht="18" customHeight="true" spans="1:5">
      <c r="A2184" s="38" t="s">
        <v>4451</v>
      </c>
      <c r="B2184" s="25" t="s">
        <v>4452</v>
      </c>
      <c r="C2184" s="63">
        <v>20</v>
      </c>
      <c r="D2184" s="38" t="s">
        <v>4197</v>
      </c>
      <c r="E2184" s="64" t="s">
        <v>4198</v>
      </c>
    </row>
    <row r="2185" s="1" customFormat="true" ht="18" customHeight="true" spans="1:5">
      <c r="A2185" s="38" t="s">
        <v>4453</v>
      </c>
      <c r="B2185" s="25" t="s">
        <v>4454</v>
      </c>
      <c r="C2185" s="63">
        <v>20</v>
      </c>
      <c r="D2185" s="38" t="s">
        <v>4197</v>
      </c>
      <c r="E2185" s="64" t="s">
        <v>4198</v>
      </c>
    </row>
    <row r="2186" s="1" customFormat="true" ht="18" customHeight="true" spans="1:5">
      <c r="A2186" s="38" t="s">
        <v>4455</v>
      </c>
      <c r="B2186" s="25" t="s">
        <v>4456</v>
      </c>
      <c r="C2186" s="63">
        <v>20</v>
      </c>
      <c r="D2186" s="38" t="s">
        <v>4197</v>
      </c>
      <c r="E2186" s="64" t="s">
        <v>4198</v>
      </c>
    </row>
    <row r="2187" s="1" customFormat="true" ht="18" customHeight="true" spans="1:5">
      <c r="A2187" s="38" t="s">
        <v>4457</v>
      </c>
      <c r="B2187" s="25" t="s">
        <v>4458</v>
      </c>
      <c r="C2187" s="63">
        <v>20</v>
      </c>
      <c r="D2187" s="38" t="s">
        <v>4197</v>
      </c>
      <c r="E2187" s="64" t="s">
        <v>4198</v>
      </c>
    </row>
    <row r="2188" s="1" customFormat="true" ht="18" customHeight="true" spans="1:5">
      <c r="A2188" s="38" t="s">
        <v>4459</v>
      </c>
      <c r="B2188" s="25" t="s">
        <v>4460</v>
      </c>
      <c r="C2188" s="63">
        <v>20</v>
      </c>
      <c r="D2188" s="38" t="s">
        <v>4197</v>
      </c>
      <c r="E2188" s="64" t="s">
        <v>4198</v>
      </c>
    </row>
    <row r="2189" s="1" customFormat="true" ht="18" customHeight="true" spans="1:5">
      <c r="A2189" s="38" t="s">
        <v>4461</v>
      </c>
      <c r="B2189" s="25" t="s">
        <v>4462</v>
      </c>
      <c r="C2189" s="63">
        <v>20</v>
      </c>
      <c r="D2189" s="38" t="s">
        <v>4197</v>
      </c>
      <c r="E2189" s="64" t="s">
        <v>4198</v>
      </c>
    </row>
    <row r="2190" s="1" customFormat="true" ht="18" customHeight="true" spans="1:5">
      <c r="A2190" s="38" t="s">
        <v>4463</v>
      </c>
      <c r="B2190" s="25" t="s">
        <v>4464</v>
      </c>
      <c r="C2190" s="63">
        <v>20</v>
      </c>
      <c r="D2190" s="38" t="s">
        <v>4197</v>
      </c>
      <c r="E2190" s="64" t="s">
        <v>4198</v>
      </c>
    </row>
    <row r="2191" s="1" customFormat="true" ht="18" customHeight="true" spans="1:5">
      <c r="A2191" s="38" t="s">
        <v>4465</v>
      </c>
      <c r="B2191" s="25" t="s">
        <v>4466</v>
      </c>
      <c r="C2191" s="63">
        <v>20</v>
      </c>
      <c r="D2191" s="38" t="s">
        <v>4197</v>
      </c>
      <c r="E2191" s="64" t="s">
        <v>4198</v>
      </c>
    </row>
    <row r="2192" s="1" customFormat="true" ht="18" customHeight="true" spans="1:5">
      <c r="A2192" s="38" t="s">
        <v>4467</v>
      </c>
      <c r="B2192" s="25" t="s">
        <v>4468</v>
      </c>
      <c r="C2192" s="63">
        <v>20</v>
      </c>
      <c r="D2192" s="38" t="s">
        <v>4197</v>
      </c>
      <c r="E2192" s="64" t="s">
        <v>4198</v>
      </c>
    </row>
    <row r="2193" s="1" customFormat="true" ht="18" customHeight="true" spans="1:5">
      <c r="A2193" s="38" t="s">
        <v>4469</v>
      </c>
      <c r="B2193" s="25" t="s">
        <v>4470</v>
      </c>
      <c r="C2193" s="63">
        <v>20</v>
      </c>
      <c r="D2193" s="38" t="s">
        <v>4197</v>
      </c>
      <c r="E2193" s="64" t="s">
        <v>4198</v>
      </c>
    </row>
    <row r="2194" s="1" customFormat="true" ht="18" customHeight="true" spans="1:5">
      <c r="A2194" s="38" t="s">
        <v>4471</v>
      </c>
      <c r="B2194" s="25" t="s">
        <v>4472</v>
      </c>
      <c r="C2194" s="63">
        <v>20</v>
      </c>
      <c r="D2194" s="38" t="s">
        <v>4197</v>
      </c>
      <c r="E2194" s="64" t="s">
        <v>4198</v>
      </c>
    </row>
    <row r="2195" s="1" customFormat="true" ht="18" customHeight="true" spans="1:5">
      <c r="A2195" s="38" t="s">
        <v>4473</v>
      </c>
      <c r="B2195" s="25" t="s">
        <v>4474</v>
      </c>
      <c r="C2195" s="63">
        <v>20</v>
      </c>
      <c r="D2195" s="38" t="s">
        <v>4197</v>
      </c>
      <c r="E2195" s="64" t="s">
        <v>4198</v>
      </c>
    </row>
    <row r="2196" s="1" customFormat="true" ht="18" customHeight="true" spans="1:5">
      <c r="A2196" s="38" t="s">
        <v>4475</v>
      </c>
      <c r="B2196" s="25" t="s">
        <v>4476</v>
      </c>
      <c r="C2196" s="63">
        <v>20</v>
      </c>
      <c r="D2196" s="38" t="s">
        <v>4197</v>
      </c>
      <c r="E2196" s="64" t="s">
        <v>4198</v>
      </c>
    </row>
    <row r="2197" s="1" customFormat="true" ht="18" customHeight="true" spans="1:5">
      <c r="A2197" s="38" t="s">
        <v>4477</v>
      </c>
      <c r="B2197" s="25" t="s">
        <v>4478</v>
      </c>
      <c r="C2197" s="63">
        <v>20</v>
      </c>
      <c r="D2197" s="38" t="s">
        <v>4197</v>
      </c>
      <c r="E2197" s="64" t="s">
        <v>4198</v>
      </c>
    </row>
    <row r="2198" s="1" customFormat="true" ht="18" customHeight="true" spans="1:5">
      <c r="A2198" s="38" t="s">
        <v>4479</v>
      </c>
      <c r="B2198" s="25" t="s">
        <v>4480</v>
      </c>
      <c r="C2198" s="63">
        <v>20</v>
      </c>
      <c r="D2198" s="38" t="s">
        <v>4197</v>
      </c>
      <c r="E2198" s="64" t="s">
        <v>4198</v>
      </c>
    </row>
    <row r="2199" s="1" customFormat="true" ht="18" customHeight="true" spans="1:5">
      <c r="A2199" s="38" t="s">
        <v>4481</v>
      </c>
      <c r="B2199" s="25" t="s">
        <v>4482</v>
      </c>
      <c r="C2199" s="63">
        <v>20</v>
      </c>
      <c r="D2199" s="38" t="s">
        <v>4197</v>
      </c>
      <c r="E2199" s="64" t="s">
        <v>4198</v>
      </c>
    </row>
    <row r="2200" s="1" customFormat="true" ht="18" customHeight="true" spans="1:5">
      <c r="A2200" s="38" t="s">
        <v>4483</v>
      </c>
      <c r="B2200" s="25" t="s">
        <v>4484</v>
      </c>
      <c r="C2200" s="63">
        <v>20</v>
      </c>
      <c r="D2200" s="38" t="s">
        <v>4197</v>
      </c>
      <c r="E2200" s="64" t="s">
        <v>4198</v>
      </c>
    </row>
    <row r="2201" s="1" customFormat="true" ht="18" customHeight="true" spans="1:5">
      <c r="A2201" s="38" t="s">
        <v>4485</v>
      </c>
      <c r="B2201" s="25" t="s">
        <v>4486</v>
      </c>
      <c r="C2201" s="63">
        <v>20</v>
      </c>
      <c r="D2201" s="38" t="s">
        <v>4197</v>
      </c>
      <c r="E2201" s="64" t="s">
        <v>4198</v>
      </c>
    </row>
    <row r="2202" s="1" customFormat="true" ht="18" customHeight="true" spans="1:5">
      <c r="A2202" s="38" t="s">
        <v>4487</v>
      </c>
      <c r="B2202" s="25" t="s">
        <v>4488</v>
      </c>
      <c r="C2202" s="63">
        <v>20</v>
      </c>
      <c r="D2202" s="38" t="s">
        <v>4197</v>
      </c>
      <c r="E2202" s="64" t="s">
        <v>4198</v>
      </c>
    </row>
    <row r="2203" s="1" customFormat="true" ht="18" customHeight="true" spans="1:5">
      <c r="A2203" s="38" t="s">
        <v>4489</v>
      </c>
      <c r="B2203" s="25" t="s">
        <v>4490</v>
      </c>
      <c r="C2203" s="63">
        <v>20</v>
      </c>
      <c r="D2203" s="38" t="s">
        <v>4197</v>
      </c>
      <c r="E2203" s="64" t="s">
        <v>4198</v>
      </c>
    </row>
    <row r="2204" s="1" customFormat="true" ht="18" customHeight="true" spans="1:5">
      <c r="A2204" s="38" t="s">
        <v>4491</v>
      </c>
      <c r="B2204" s="25" t="s">
        <v>4492</v>
      </c>
      <c r="C2204" s="63">
        <v>20</v>
      </c>
      <c r="D2204" s="38" t="s">
        <v>4197</v>
      </c>
      <c r="E2204" s="64" t="s">
        <v>4198</v>
      </c>
    </row>
    <row r="2205" s="1" customFormat="true" ht="18" customHeight="true" spans="1:5">
      <c r="A2205" s="38" t="s">
        <v>4493</v>
      </c>
      <c r="B2205" s="25" t="s">
        <v>4494</v>
      </c>
      <c r="C2205" s="63">
        <v>20</v>
      </c>
      <c r="D2205" s="38" t="s">
        <v>4197</v>
      </c>
      <c r="E2205" s="64" t="s">
        <v>4198</v>
      </c>
    </row>
    <row r="2206" s="1" customFormat="true" ht="18" customHeight="true" spans="1:5">
      <c r="A2206" s="38" t="s">
        <v>4495</v>
      </c>
      <c r="B2206" s="25" t="s">
        <v>4496</v>
      </c>
      <c r="C2206" s="63">
        <v>20</v>
      </c>
      <c r="D2206" s="38" t="s">
        <v>4197</v>
      </c>
      <c r="E2206" s="64" t="s">
        <v>4198</v>
      </c>
    </row>
    <row r="2207" s="1" customFormat="true" ht="18" customHeight="true" spans="1:5">
      <c r="A2207" s="38" t="s">
        <v>4497</v>
      </c>
      <c r="B2207" s="25" t="s">
        <v>4498</v>
      </c>
      <c r="C2207" s="63">
        <v>20</v>
      </c>
      <c r="D2207" s="38" t="s">
        <v>4197</v>
      </c>
      <c r="E2207" s="64" t="s">
        <v>4198</v>
      </c>
    </row>
    <row r="2208" s="1" customFormat="true" ht="18" customHeight="true" spans="1:5">
      <c r="A2208" s="38" t="s">
        <v>4499</v>
      </c>
      <c r="B2208" s="25" t="s">
        <v>4500</v>
      </c>
      <c r="C2208" s="63">
        <v>20</v>
      </c>
      <c r="D2208" s="38" t="s">
        <v>4197</v>
      </c>
      <c r="E2208" s="64" t="s">
        <v>4198</v>
      </c>
    </row>
    <row r="2209" s="1" customFormat="true" ht="18" customHeight="true" spans="1:5">
      <c r="A2209" s="38" t="s">
        <v>4501</v>
      </c>
      <c r="B2209" s="25" t="s">
        <v>4502</v>
      </c>
      <c r="C2209" s="63">
        <v>20</v>
      </c>
      <c r="D2209" s="38" t="s">
        <v>4197</v>
      </c>
      <c r="E2209" s="64" t="s">
        <v>4198</v>
      </c>
    </row>
    <row r="2210" s="1" customFormat="true" ht="18" customHeight="true" spans="1:5">
      <c r="A2210" s="38" t="s">
        <v>4503</v>
      </c>
      <c r="B2210" s="25" t="s">
        <v>4504</v>
      </c>
      <c r="C2210" s="63">
        <v>20</v>
      </c>
      <c r="D2210" s="38" t="s">
        <v>4197</v>
      </c>
      <c r="E2210" s="64" t="s">
        <v>4198</v>
      </c>
    </row>
    <row r="2211" s="1" customFormat="true" ht="18" customHeight="true" spans="1:5">
      <c r="A2211" s="38" t="s">
        <v>4505</v>
      </c>
      <c r="B2211" s="25" t="s">
        <v>4506</v>
      </c>
      <c r="C2211" s="63">
        <v>20</v>
      </c>
      <c r="D2211" s="38" t="s">
        <v>4197</v>
      </c>
      <c r="E2211" s="64" t="s">
        <v>4198</v>
      </c>
    </row>
    <row r="2212" s="1" customFormat="true" ht="18" customHeight="true" spans="1:5">
      <c r="A2212" s="38" t="s">
        <v>4507</v>
      </c>
      <c r="B2212" s="25" t="s">
        <v>4508</v>
      </c>
      <c r="C2212" s="63">
        <v>20</v>
      </c>
      <c r="D2212" s="38" t="s">
        <v>4197</v>
      </c>
      <c r="E2212" s="64" t="s">
        <v>4198</v>
      </c>
    </row>
    <row r="2213" s="1" customFormat="true" ht="18" customHeight="true" spans="1:5">
      <c r="A2213" s="38" t="s">
        <v>4509</v>
      </c>
      <c r="B2213" s="25" t="s">
        <v>4510</v>
      </c>
      <c r="C2213" s="63">
        <v>20</v>
      </c>
      <c r="D2213" s="38" t="s">
        <v>4197</v>
      </c>
      <c r="E2213" s="64" t="s">
        <v>4198</v>
      </c>
    </row>
    <row r="2214" s="1" customFormat="true" ht="18" customHeight="true" spans="1:5">
      <c r="A2214" s="38" t="s">
        <v>4511</v>
      </c>
      <c r="B2214" s="25" t="s">
        <v>4512</v>
      </c>
      <c r="C2214" s="63">
        <v>20</v>
      </c>
      <c r="D2214" s="38" t="s">
        <v>4197</v>
      </c>
      <c r="E2214" s="64" t="s">
        <v>4198</v>
      </c>
    </row>
    <row r="2215" s="1" customFormat="true" ht="18" customHeight="true" spans="1:5">
      <c r="A2215" s="38" t="s">
        <v>4513</v>
      </c>
      <c r="B2215" s="25" t="s">
        <v>4514</v>
      </c>
      <c r="C2215" s="63">
        <v>20</v>
      </c>
      <c r="D2215" s="38" t="s">
        <v>4197</v>
      </c>
      <c r="E2215" s="64" t="s">
        <v>4198</v>
      </c>
    </row>
    <row r="2216" s="1" customFormat="true" ht="18" customHeight="true" spans="1:5">
      <c r="A2216" s="38" t="s">
        <v>4515</v>
      </c>
      <c r="B2216" s="25" t="s">
        <v>4516</v>
      </c>
      <c r="C2216" s="63">
        <v>20</v>
      </c>
      <c r="D2216" s="38" t="s">
        <v>4197</v>
      </c>
      <c r="E2216" s="64" t="s">
        <v>4198</v>
      </c>
    </row>
    <row r="2217" s="1" customFormat="true" ht="18" customHeight="true" spans="1:5">
      <c r="A2217" s="38" t="s">
        <v>4517</v>
      </c>
      <c r="B2217" s="25" t="s">
        <v>4518</v>
      </c>
      <c r="C2217" s="63">
        <v>20</v>
      </c>
      <c r="D2217" s="38" t="s">
        <v>4197</v>
      </c>
      <c r="E2217" s="64" t="s">
        <v>4198</v>
      </c>
    </row>
    <row r="2218" s="1" customFormat="true" ht="18" customHeight="true" spans="1:5">
      <c r="A2218" s="38" t="s">
        <v>4519</v>
      </c>
      <c r="B2218" s="25" t="s">
        <v>4520</v>
      </c>
      <c r="C2218" s="63">
        <v>20</v>
      </c>
      <c r="D2218" s="38" t="s">
        <v>4197</v>
      </c>
      <c r="E2218" s="64" t="s">
        <v>4198</v>
      </c>
    </row>
    <row r="2219" s="1" customFormat="true" ht="18" customHeight="true" spans="1:5">
      <c r="A2219" s="38" t="s">
        <v>4521</v>
      </c>
      <c r="B2219" s="25" t="s">
        <v>4522</v>
      </c>
      <c r="C2219" s="63">
        <v>20</v>
      </c>
      <c r="D2219" s="38" t="s">
        <v>4197</v>
      </c>
      <c r="E2219" s="64" t="s">
        <v>4198</v>
      </c>
    </row>
    <row r="2220" s="1" customFormat="true" ht="18" customHeight="true" spans="1:5">
      <c r="A2220" s="38" t="s">
        <v>4523</v>
      </c>
      <c r="B2220" s="25" t="s">
        <v>4524</v>
      </c>
      <c r="C2220" s="63">
        <v>20</v>
      </c>
      <c r="D2220" s="38" t="s">
        <v>4197</v>
      </c>
      <c r="E2220" s="64" t="s">
        <v>4198</v>
      </c>
    </row>
    <row r="2221" s="1" customFormat="true" ht="18" customHeight="true" spans="1:5">
      <c r="A2221" s="38" t="s">
        <v>4525</v>
      </c>
      <c r="B2221" s="25" t="s">
        <v>4526</v>
      </c>
      <c r="C2221" s="63">
        <v>20</v>
      </c>
      <c r="D2221" s="38" t="s">
        <v>4197</v>
      </c>
      <c r="E2221" s="64" t="s">
        <v>4198</v>
      </c>
    </row>
    <row r="2222" s="1" customFormat="true" ht="18" customHeight="true" spans="1:5">
      <c r="A2222" s="38" t="s">
        <v>4527</v>
      </c>
      <c r="B2222" s="25" t="s">
        <v>4528</v>
      </c>
      <c r="C2222" s="63">
        <v>20</v>
      </c>
      <c r="D2222" s="38" t="s">
        <v>4197</v>
      </c>
      <c r="E2222" s="64" t="s">
        <v>4198</v>
      </c>
    </row>
    <row r="2223" s="1" customFormat="true" ht="18" customHeight="true" spans="1:5">
      <c r="A2223" s="38" t="s">
        <v>4529</v>
      </c>
      <c r="B2223" s="25" t="s">
        <v>4530</v>
      </c>
      <c r="C2223" s="63">
        <v>20</v>
      </c>
      <c r="D2223" s="38" t="s">
        <v>4197</v>
      </c>
      <c r="E2223" s="64" t="s">
        <v>4198</v>
      </c>
    </row>
    <row r="2224" s="1" customFormat="true" ht="18" customHeight="true" spans="1:5">
      <c r="A2224" s="38" t="s">
        <v>4531</v>
      </c>
      <c r="B2224" s="25" t="s">
        <v>4532</v>
      </c>
      <c r="C2224" s="63">
        <v>20</v>
      </c>
      <c r="D2224" s="38" t="s">
        <v>4197</v>
      </c>
      <c r="E2224" s="64" t="s">
        <v>4198</v>
      </c>
    </row>
    <row r="2225" s="1" customFormat="true" ht="18" customHeight="true" spans="1:5">
      <c r="A2225" s="38" t="s">
        <v>4533</v>
      </c>
      <c r="B2225" s="25" t="s">
        <v>4534</v>
      </c>
      <c r="C2225" s="63">
        <v>20</v>
      </c>
      <c r="D2225" s="38" t="s">
        <v>4197</v>
      </c>
      <c r="E2225" s="64" t="s">
        <v>4198</v>
      </c>
    </row>
    <row r="2226" s="1" customFormat="true" ht="18" customHeight="true" spans="1:5">
      <c r="A2226" s="38" t="s">
        <v>4535</v>
      </c>
      <c r="B2226" s="25" t="s">
        <v>4536</v>
      </c>
      <c r="C2226" s="63">
        <v>20</v>
      </c>
      <c r="D2226" s="38" t="s">
        <v>4197</v>
      </c>
      <c r="E2226" s="64" t="s">
        <v>4198</v>
      </c>
    </row>
    <row r="2227" s="1" customFormat="true" ht="18" customHeight="true" spans="1:5">
      <c r="A2227" s="38" t="s">
        <v>4537</v>
      </c>
      <c r="B2227" s="25" t="s">
        <v>4538</v>
      </c>
      <c r="C2227" s="63">
        <v>20</v>
      </c>
      <c r="D2227" s="38" t="s">
        <v>4197</v>
      </c>
      <c r="E2227" s="64" t="s">
        <v>4198</v>
      </c>
    </row>
    <row r="2228" s="1" customFormat="true" ht="18" customHeight="true" spans="1:5">
      <c r="A2228" s="38" t="s">
        <v>4539</v>
      </c>
      <c r="B2228" s="25" t="s">
        <v>4540</v>
      </c>
      <c r="C2228" s="63">
        <v>20</v>
      </c>
      <c r="D2228" s="38" t="s">
        <v>4197</v>
      </c>
      <c r="E2228" s="64" t="s">
        <v>4198</v>
      </c>
    </row>
    <row r="2229" s="1" customFormat="true" ht="18" customHeight="true" spans="1:5">
      <c r="A2229" s="38" t="s">
        <v>4541</v>
      </c>
      <c r="B2229" s="25" t="s">
        <v>4542</v>
      </c>
      <c r="C2229" s="63">
        <v>20</v>
      </c>
      <c r="D2229" s="38" t="s">
        <v>4197</v>
      </c>
      <c r="E2229" s="64" t="s">
        <v>4198</v>
      </c>
    </row>
    <row r="2230" s="1" customFormat="true" ht="18" customHeight="true" spans="1:5">
      <c r="A2230" s="38" t="s">
        <v>4543</v>
      </c>
      <c r="B2230" s="25" t="s">
        <v>4544</v>
      </c>
      <c r="C2230" s="63">
        <v>20</v>
      </c>
      <c r="D2230" s="38" t="s">
        <v>4197</v>
      </c>
      <c r="E2230" s="64" t="s">
        <v>4198</v>
      </c>
    </row>
    <row r="2231" s="1" customFormat="true" ht="18" customHeight="true" spans="1:5">
      <c r="A2231" s="38" t="s">
        <v>4545</v>
      </c>
      <c r="B2231" s="25" t="s">
        <v>4546</v>
      </c>
      <c r="C2231" s="63">
        <v>20</v>
      </c>
      <c r="D2231" s="38" t="s">
        <v>4197</v>
      </c>
      <c r="E2231" s="64" t="s">
        <v>4198</v>
      </c>
    </row>
    <row r="2232" s="1" customFormat="true" ht="18" customHeight="true" spans="1:5">
      <c r="A2232" s="38" t="s">
        <v>4547</v>
      </c>
      <c r="B2232" s="25" t="s">
        <v>4548</v>
      </c>
      <c r="C2232" s="63">
        <v>20</v>
      </c>
      <c r="D2232" s="38" t="s">
        <v>4197</v>
      </c>
      <c r="E2232" s="64" t="s">
        <v>4198</v>
      </c>
    </row>
    <row r="2233" s="1" customFormat="true" ht="18" customHeight="true" spans="1:5">
      <c r="A2233" s="38" t="s">
        <v>4549</v>
      </c>
      <c r="B2233" s="25" t="s">
        <v>4550</v>
      </c>
      <c r="C2233" s="63">
        <v>20</v>
      </c>
      <c r="D2233" s="38" t="s">
        <v>4197</v>
      </c>
      <c r="E2233" s="64" t="s">
        <v>4198</v>
      </c>
    </row>
    <row r="2234" s="1" customFormat="true" ht="18" customHeight="true" spans="1:5">
      <c r="A2234" s="38" t="s">
        <v>4551</v>
      </c>
      <c r="B2234" s="25" t="s">
        <v>4552</v>
      </c>
      <c r="C2234" s="63">
        <v>20</v>
      </c>
      <c r="D2234" s="38" t="s">
        <v>4197</v>
      </c>
      <c r="E2234" s="64" t="s">
        <v>4198</v>
      </c>
    </row>
    <row r="2235" s="1" customFormat="true" ht="18" customHeight="true" spans="1:5">
      <c r="A2235" s="38" t="s">
        <v>4553</v>
      </c>
      <c r="B2235" s="25" t="s">
        <v>4554</v>
      </c>
      <c r="C2235" s="63">
        <v>20</v>
      </c>
      <c r="D2235" s="38" t="s">
        <v>4197</v>
      </c>
      <c r="E2235" s="64" t="s">
        <v>4198</v>
      </c>
    </row>
    <row r="2236" s="1" customFormat="true" ht="18" customHeight="true" spans="1:5">
      <c r="A2236" s="38" t="s">
        <v>4555</v>
      </c>
      <c r="B2236" s="25" t="s">
        <v>4556</v>
      </c>
      <c r="C2236" s="63">
        <v>20</v>
      </c>
      <c r="D2236" s="38" t="s">
        <v>4197</v>
      </c>
      <c r="E2236" s="64" t="s">
        <v>4198</v>
      </c>
    </row>
    <row r="2237" s="1" customFormat="true" ht="18" customHeight="true" spans="1:5">
      <c r="A2237" s="38" t="s">
        <v>4557</v>
      </c>
      <c r="B2237" s="25" t="s">
        <v>4558</v>
      </c>
      <c r="C2237" s="63">
        <v>20</v>
      </c>
      <c r="D2237" s="38" t="s">
        <v>4197</v>
      </c>
      <c r="E2237" s="64" t="s">
        <v>4198</v>
      </c>
    </row>
    <row r="2238" s="1" customFormat="true" ht="18" customHeight="true" spans="1:5">
      <c r="A2238" s="38" t="s">
        <v>4559</v>
      </c>
      <c r="B2238" s="25" t="s">
        <v>4560</v>
      </c>
      <c r="C2238" s="63">
        <v>20</v>
      </c>
      <c r="D2238" s="38" t="s">
        <v>4197</v>
      </c>
      <c r="E2238" s="64" t="s">
        <v>4198</v>
      </c>
    </row>
    <row r="2239" s="1" customFormat="true" ht="18" customHeight="true" spans="1:5">
      <c r="A2239" s="38" t="s">
        <v>4561</v>
      </c>
      <c r="B2239" s="25" t="s">
        <v>4562</v>
      </c>
      <c r="C2239" s="63">
        <v>20</v>
      </c>
      <c r="D2239" s="38" t="s">
        <v>4197</v>
      </c>
      <c r="E2239" s="64" t="s">
        <v>4198</v>
      </c>
    </row>
    <row r="2240" s="1" customFormat="true" ht="18" customHeight="true" spans="1:5">
      <c r="A2240" s="38" t="s">
        <v>4563</v>
      </c>
      <c r="B2240" s="25" t="s">
        <v>4564</v>
      </c>
      <c r="C2240" s="63">
        <v>20</v>
      </c>
      <c r="D2240" s="38" t="s">
        <v>4197</v>
      </c>
      <c r="E2240" s="64" t="s">
        <v>4198</v>
      </c>
    </row>
    <row r="2241" s="1" customFormat="true" ht="18" customHeight="true" spans="1:5">
      <c r="A2241" s="38" t="s">
        <v>4565</v>
      </c>
      <c r="B2241" s="25" t="s">
        <v>4566</v>
      </c>
      <c r="C2241" s="63">
        <v>20</v>
      </c>
      <c r="D2241" s="38" t="s">
        <v>4197</v>
      </c>
      <c r="E2241" s="64" t="s">
        <v>4198</v>
      </c>
    </row>
    <row r="2242" s="1" customFormat="true" ht="18" customHeight="true" spans="1:5">
      <c r="A2242" s="38" t="s">
        <v>4567</v>
      </c>
      <c r="B2242" s="25" t="s">
        <v>4568</v>
      </c>
      <c r="C2242" s="63">
        <v>20</v>
      </c>
      <c r="D2242" s="38" t="s">
        <v>4197</v>
      </c>
      <c r="E2242" s="64" t="s">
        <v>4198</v>
      </c>
    </row>
    <row r="2243" s="1" customFormat="true" ht="18" customHeight="true" spans="1:5">
      <c r="A2243" s="38" t="s">
        <v>4569</v>
      </c>
      <c r="B2243" s="25" t="s">
        <v>4570</v>
      </c>
      <c r="C2243" s="63">
        <v>20</v>
      </c>
      <c r="D2243" s="38" t="s">
        <v>4197</v>
      </c>
      <c r="E2243" s="64" t="s">
        <v>4198</v>
      </c>
    </row>
    <row r="2244" s="1" customFormat="true" ht="18" customHeight="true" spans="1:5">
      <c r="A2244" s="38" t="s">
        <v>4571</v>
      </c>
      <c r="B2244" s="25" t="s">
        <v>4572</v>
      </c>
      <c r="C2244" s="63">
        <v>20</v>
      </c>
      <c r="D2244" s="38" t="s">
        <v>4197</v>
      </c>
      <c r="E2244" s="64" t="s">
        <v>4198</v>
      </c>
    </row>
    <row r="2245" s="1" customFormat="true" ht="18" customHeight="true" spans="1:5">
      <c r="A2245" s="38" t="s">
        <v>4573</v>
      </c>
      <c r="B2245" s="25" t="s">
        <v>4574</v>
      </c>
      <c r="C2245" s="63">
        <v>20</v>
      </c>
      <c r="D2245" s="38" t="s">
        <v>4197</v>
      </c>
      <c r="E2245" s="64" t="s">
        <v>4198</v>
      </c>
    </row>
    <row r="2246" s="1" customFormat="true" ht="18" customHeight="true" spans="1:5">
      <c r="A2246" s="38" t="s">
        <v>4575</v>
      </c>
      <c r="B2246" s="25" t="s">
        <v>4576</v>
      </c>
      <c r="C2246" s="63">
        <v>20</v>
      </c>
      <c r="D2246" s="38" t="s">
        <v>4197</v>
      </c>
      <c r="E2246" s="64" t="s">
        <v>4198</v>
      </c>
    </row>
    <row r="2247" s="1" customFormat="true" ht="18" customHeight="true" spans="1:5">
      <c r="A2247" s="38" t="s">
        <v>4577</v>
      </c>
      <c r="B2247" s="25" t="s">
        <v>4578</v>
      </c>
      <c r="C2247" s="63">
        <v>20</v>
      </c>
      <c r="D2247" s="38" t="s">
        <v>4197</v>
      </c>
      <c r="E2247" s="64" t="s">
        <v>4198</v>
      </c>
    </row>
    <row r="2248" s="1" customFormat="true" ht="18" customHeight="true" spans="1:5">
      <c r="A2248" s="38" t="s">
        <v>4579</v>
      </c>
      <c r="B2248" s="25" t="s">
        <v>4580</v>
      </c>
      <c r="C2248" s="63">
        <v>20</v>
      </c>
      <c r="D2248" s="38" t="s">
        <v>4197</v>
      </c>
      <c r="E2248" s="64" t="s">
        <v>4198</v>
      </c>
    </row>
    <row r="2249" s="1" customFormat="true" ht="18" customHeight="true" spans="1:5">
      <c r="A2249" s="38" t="s">
        <v>4581</v>
      </c>
      <c r="B2249" s="25" t="s">
        <v>4582</v>
      </c>
      <c r="C2249" s="63">
        <v>20</v>
      </c>
      <c r="D2249" s="38" t="s">
        <v>4197</v>
      </c>
      <c r="E2249" s="64" t="s">
        <v>4198</v>
      </c>
    </row>
    <row r="2250" s="1" customFormat="true" ht="18" customHeight="true" spans="1:5">
      <c r="A2250" s="38" t="s">
        <v>4583</v>
      </c>
      <c r="B2250" s="25" t="s">
        <v>4584</v>
      </c>
      <c r="C2250" s="63">
        <v>20</v>
      </c>
      <c r="D2250" s="38" t="s">
        <v>4197</v>
      </c>
      <c r="E2250" s="64" t="s">
        <v>4198</v>
      </c>
    </row>
    <row r="2251" s="1" customFormat="true" ht="18" customHeight="true" spans="1:5">
      <c r="A2251" s="38" t="s">
        <v>4585</v>
      </c>
      <c r="B2251" s="25" t="s">
        <v>4586</v>
      </c>
      <c r="C2251" s="63">
        <v>20</v>
      </c>
      <c r="D2251" s="38" t="s">
        <v>4197</v>
      </c>
      <c r="E2251" s="64" t="s">
        <v>4198</v>
      </c>
    </row>
    <row r="2252" s="1" customFormat="true" ht="18" customHeight="true" spans="1:5">
      <c r="A2252" s="38" t="s">
        <v>4587</v>
      </c>
      <c r="B2252" s="25" t="s">
        <v>4588</v>
      </c>
      <c r="C2252" s="63">
        <v>20</v>
      </c>
      <c r="D2252" s="38" t="s">
        <v>4197</v>
      </c>
      <c r="E2252" s="64" t="s">
        <v>4198</v>
      </c>
    </row>
    <row r="2253" s="1" customFormat="true" ht="18" customHeight="true" spans="1:5">
      <c r="A2253" s="38" t="s">
        <v>4589</v>
      </c>
      <c r="B2253" s="25" t="s">
        <v>4590</v>
      </c>
      <c r="C2253" s="63">
        <v>20</v>
      </c>
      <c r="D2253" s="38" t="s">
        <v>4197</v>
      </c>
      <c r="E2253" s="64" t="s">
        <v>4198</v>
      </c>
    </row>
    <row r="2254" s="1" customFormat="true" ht="18" customHeight="true" spans="1:5">
      <c r="A2254" s="38" t="s">
        <v>4591</v>
      </c>
      <c r="B2254" s="25" t="s">
        <v>4592</v>
      </c>
      <c r="C2254" s="63">
        <v>20</v>
      </c>
      <c r="D2254" s="38" t="s">
        <v>4197</v>
      </c>
      <c r="E2254" s="64" t="s">
        <v>4198</v>
      </c>
    </row>
    <row r="2255" s="1" customFormat="true" ht="18" customHeight="true" spans="1:5">
      <c r="A2255" s="38" t="s">
        <v>4593</v>
      </c>
      <c r="B2255" s="25" t="s">
        <v>4594</v>
      </c>
      <c r="C2255" s="63">
        <v>20</v>
      </c>
      <c r="D2255" s="38" t="s">
        <v>4197</v>
      </c>
      <c r="E2255" s="64" t="s">
        <v>4198</v>
      </c>
    </row>
    <row r="2256" s="1" customFormat="true" ht="18" customHeight="true" spans="1:5">
      <c r="A2256" s="38" t="s">
        <v>4595</v>
      </c>
      <c r="B2256" s="25" t="s">
        <v>4596</v>
      </c>
      <c r="C2256" s="63">
        <v>20</v>
      </c>
      <c r="D2256" s="38" t="s">
        <v>4197</v>
      </c>
      <c r="E2256" s="64" t="s">
        <v>4198</v>
      </c>
    </row>
    <row r="2257" s="1" customFormat="true" ht="18" customHeight="true" spans="1:5">
      <c r="A2257" s="38" t="s">
        <v>4597</v>
      </c>
      <c r="B2257" s="25" t="s">
        <v>4598</v>
      </c>
      <c r="C2257" s="63">
        <v>20</v>
      </c>
      <c r="D2257" s="38" t="s">
        <v>4197</v>
      </c>
      <c r="E2257" s="64" t="s">
        <v>4198</v>
      </c>
    </row>
    <row r="2258" s="1" customFormat="true" ht="18" customHeight="true" spans="1:5">
      <c r="A2258" s="38" t="s">
        <v>4599</v>
      </c>
      <c r="B2258" s="25" t="s">
        <v>4600</v>
      </c>
      <c r="C2258" s="63">
        <v>20</v>
      </c>
      <c r="D2258" s="38" t="s">
        <v>4197</v>
      </c>
      <c r="E2258" s="64" t="s">
        <v>4198</v>
      </c>
    </row>
    <row r="2259" s="1" customFormat="true" ht="18" customHeight="true" spans="1:5">
      <c r="A2259" s="38" t="s">
        <v>4601</v>
      </c>
      <c r="B2259" s="25" t="s">
        <v>4602</v>
      </c>
      <c r="C2259" s="63">
        <v>20</v>
      </c>
      <c r="D2259" s="38" t="s">
        <v>4197</v>
      </c>
      <c r="E2259" s="64" t="s">
        <v>4198</v>
      </c>
    </row>
    <row r="2260" s="1" customFormat="true" ht="18" customHeight="true" spans="1:5">
      <c r="A2260" s="38" t="s">
        <v>4603</v>
      </c>
      <c r="B2260" s="25" t="s">
        <v>4604</v>
      </c>
      <c r="C2260" s="63">
        <v>20</v>
      </c>
      <c r="D2260" s="38" t="s">
        <v>4197</v>
      </c>
      <c r="E2260" s="64" t="s">
        <v>4198</v>
      </c>
    </row>
    <row r="2261" s="1" customFormat="true" ht="18" customHeight="true" spans="1:5">
      <c r="A2261" s="38" t="s">
        <v>4605</v>
      </c>
      <c r="B2261" s="25" t="s">
        <v>4606</v>
      </c>
      <c r="C2261" s="63">
        <v>20</v>
      </c>
      <c r="D2261" s="38" t="s">
        <v>4197</v>
      </c>
      <c r="E2261" s="64" t="s">
        <v>4198</v>
      </c>
    </row>
    <row r="2262" s="1" customFormat="true" ht="18" customHeight="true" spans="1:5">
      <c r="A2262" s="38" t="s">
        <v>4607</v>
      </c>
      <c r="B2262" s="25" t="s">
        <v>4608</v>
      </c>
      <c r="C2262" s="63">
        <v>20</v>
      </c>
      <c r="D2262" s="38" t="s">
        <v>4197</v>
      </c>
      <c r="E2262" s="64" t="s">
        <v>4198</v>
      </c>
    </row>
    <row r="2263" s="1" customFormat="true" ht="18" customHeight="true" spans="1:5">
      <c r="A2263" s="38" t="s">
        <v>4609</v>
      </c>
      <c r="B2263" s="25" t="s">
        <v>4610</v>
      </c>
      <c r="C2263" s="63">
        <v>20</v>
      </c>
      <c r="D2263" s="38" t="s">
        <v>4197</v>
      </c>
      <c r="E2263" s="64" t="s">
        <v>4198</v>
      </c>
    </row>
    <row r="2264" s="1" customFormat="true" ht="18" customHeight="true" spans="1:5">
      <c r="A2264" s="38" t="s">
        <v>4611</v>
      </c>
      <c r="B2264" s="25" t="s">
        <v>4612</v>
      </c>
      <c r="C2264" s="63">
        <v>20</v>
      </c>
      <c r="D2264" s="38" t="s">
        <v>4197</v>
      </c>
      <c r="E2264" s="64" t="s">
        <v>4198</v>
      </c>
    </row>
    <row r="2265" s="1" customFormat="true" ht="18" customHeight="true" spans="1:5">
      <c r="A2265" s="38" t="s">
        <v>4613</v>
      </c>
      <c r="B2265" s="25" t="s">
        <v>4614</v>
      </c>
      <c r="C2265" s="63">
        <v>20</v>
      </c>
      <c r="D2265" s="38" t="s">
        <v>4197</v>
      </c>
      <c r="E2265" s="64" t="s">
        <v>4198</v>
      </c>
    </row>
    <row r="2266" s="1" customFormat="true" ht="18" customHeight="true" spans="1:5">
      <c r="A2266" s="38" t="s">
        <v>4615</v>
      </c>
      <c r="B2266" s="25" t="s">
        <v>4616</v>
      </c>
      <c r="C2266" s="63">
        <v>20</v>
      </c>
      <c r="D2266" s="38" t="s">
        <v>4197</v>
      </c>
      <c r="E2266" s="64" t="s">
        <v>4198</v>
      </c>
    </row>
    <row r="2267" s="1" customFormat="true" ht="18" customHeight="true" spans="1:5">
      <c r="A2267" s="38" t="s">
        <v>4617</v>
      </c>
      <c r="B2267" s="25" t="s">
        <v>4618</v>
      </c>
      <c r="C2267" s="63">
        <v>20</v>
      </c>
      <c r="D2267" s="38" t="s">
        <v>4197</v>
      </c>
      <c r="E2267" s="64" t="s">
        <v>4198</v>
      </c>
    </row>
    <row r="2268" s="1" customFormat="true" ht="18" customHeight="true" spans="1:5">
      <c r="A2268" s="38" t="s">
        <v>4619</v>
      </c>
      <c r="B2268" s="25" t="s">
        <v>4620</v>
      </c>
      <c r="C2268" s="63">
        <v>20</v>
      </c>
      <c r="D2268" s="38" t="s">
        <v>4197</v>
      </c>
      <c r="E2268" s="64" t="s">
        <v>4198</v>
      </c>
    </row>
    <row r="2269" s="1" customFormat="true" ht="18" customHeight="true" spans="1:5">
      <c r="A2269" s="38" t="s">
        <v>4621</v>
      </c>
      <c r="B2269" s="25" t="s">
        <v>4622</v>
      </c>
      <c r="C2269" s="63">
        <v>20</v>
      </c>
      <c r="D2269" s="38" t="s">
        <v>4197</v>
      </c>
      <c r="E2269" s="64" t="s">
        <v>4198</v>
      </c>
    </row>
    <row r="2270" s="1" customFormat="true" ht="18" customHeight="true" spans="1:5">
      <c r="A2270" s="38" t="s">
        <v>4623</v>
      </c>
      <c r="B2270" s="25" t="s">
        <v>4624</v>
      </c>
      <c r="C2270" s="63">
        <v>20</v>
      </c>
      <c r="D2270" s="38" t="s">
        <v>4197</v>
      </c>
      <c r="E2270" s="64" t="s">
        <v>4198</v>
      </c>
    </row>
    <row r="2271" s="1" customFormat="true" ht="18" customHeight="true" spans="1:5">
      <c r="A2271" s="38" t="s">
        <v>4625</v>
      </c>
      <c r="B2271" s="25" t="s">
        <v>4626</v>
      </c>
      <c r="C2271" s="63">
        <v>20</v>
      </c>
      <c r="D2271" s="38" t="s">
        <v>4197</v>
      </c>
      <c r="E2271" s="64" t="s">
        <v>4198</v>
      </c>
    </row>
    <row r="2272" s="1" customFormat="true" ht="18" customHeight="true" spans="1:5">
      <c r="A2272" s="38" t="s">
        <v>4627</v>
      </c>
      <c r="B2272" s="25" t="s">
        <v>4628</v>
      </c>
      <c r="C2272" s="63">
        <v>20</v>
      </c>
      <c r="D2272" s="38" t="s">
        <v>4197</v>
      </c>
      <c r="E2272" s="64" t="s">
        <v>4198</v>
      </c>
    </row>
    <row r="2273" s="1" customFormat="true" ht="18" customHeight="true" spans="1:5">
      <c r="A2273" s="38" t="s">
        <v>4629</v>
      </c>
      <c r="B2273" s="25" t="s">
        <v>4630</v>
      </c>
      <c r="C2273" s="63">
        <v>20</v>
      </c>
      <c r="D2273" s="38" t="s">
        <v>4197</v>
      </c>
      <c r="E2273" s="64" t="s">
        <v>4198</v>
      </c>
    </row>
    <row r="2274" s="1" customFormat="true" ht="18" customHeight="true" spans="1:5">
      <c r="A2274" s="38" t="s">
        <v>4631</v>
      </c>
      <c r="B2274" s="25" t="s">
        <v>4632</v>
      </c>
      <c r="C2274" s="63">
        <v>20</v>
      </c>
      <c r="D2274" s="38" t="s">
        <v>4197</v>
      </c>
      <c r="E2274" s="64" t="s">
        <v>4198</v>
      </c>
    </row>
    <row r="2275" s="1" customFormat="true" ht="18" customHeight="true" spans="1:5">
      <c r="A2275" s="38" t="s">
        <v>4633</v>
      </c>
      <c r="B2275" s="25" t="s">
        <v>2370</v>
      </c>
      <c r="C2275" s="63">
        <v>20</v>
      </c>
      <c r="D2275" s="38" t="s">
        <v>4197</v>
      </c>
      <c r="E2275" s="64" t="s">
        <v>4198</v>
      </c>
    </row>
    <row r="2276" s="1" customFormat="true" ht="18" customHeight="true" spans="1:5">
      <c r="A2276" s="38" t="s">
        <v>4634</v>
      </c>
      <c r="B2276" s="25" t="s">
        <v>3342</v>
      </c>
      <c r="C2276" s="63">
        <v>20</v>
      </c>
      <c r="D2276" s="38" t="s">
        <v>4197</v>
      </c>
      <c r="E2276" s="64" t="s">
        <v>4198</v>
      </c>
    </row>
    <row r="2277" s="1" customFormat="true" ht="18" customHeight="true" spans="1:5">
      <c r="A2277" s="38" t="s">
        <v>4635</v>
      </c>
      <c r="B2277" s="25" t="s">
        <v>4636</v>
      </c>
      <c r="C2277" s="63">
        <v>20</v>
      </c>
      <c r="D2277" s="38" t="s">
        <v>4197</v>
      </c>
      <c r="E2277" s="64" t="s">
        <v>4198</v>
      </c>
    </row>
    <row r="2278" s="1" customFormat="true" ht="18" customHeight="true" spans="1:5">
      <c r="A2278" s="38" t="s">
        <v>4637</v>
      </c>
      <c r="B2278" s="25" t="s">
        <v>4638</v>
      </c>
      <c r="C2278" s="63">
        <v>20</v>
      </c>
      <c r="D2278" s="38" t="s">
        <v>4197</v>
      </c>
      <c r="E2278" s="64" t="s">
        <v>4198</v>
      </c>
    </row>
    <row r="2279" s="1" customFormat="true" ht="18" customHeight="true" spans="1:5">
      <c r="A2279" s="38" t="s">
        <v>4639</v>
      </c>
      <c r="B2279" s="25" t="s">
        <v>4640</v>
      </c>
      <c r="C2279" s="63">
        <v>20</v>
      </c>
      <c r="D2279" s="38" t="s">
        <v>4197</v>
      </c>
      <c r="E2279" s="64" t="s">
        <v>4198</v>
      </c>
    </row>
    <row r="2280" s="1" customFormat="true" ht="18" customHeight="true" spans="1:5">
      <c r="A2280" s="38" t="s">
        <v>4641</v>
      </c>
      <c r="B2280" s="25" t="s">
        <v>4642</v>
      </c>
      <c r="C2280" s="63">
        <v>20</v>
      </c>
      <c r="D2280" s="38" t="s">
        <v>4197</v>
      </c>
      <c r="E2280" s="64" t="s">
        <v>4198</v>
      </c>
    </row>
    <row r="2281" s="1" customFormat="true" ht="18" customHeight="true" spans="1:5">
      <c r="A2281" s="38" t="s">
        <v>4643</v>
      </c>
      <c r="B2281" s="25" t="s">
        <v>4644</v>
      </c>
      <c r="C2281" s="63">
        <v>20</v>
      </c>
      <c r="D2281" s="38" t="s">
        <v>4197</v>
      </c>
      <c r="E2281" s="64" t="s">
        <v>4198</v>
      </c>
    </row>
    <row r="2282" s="1" customFormat="true" ht="18" customHeight="true" spans="1:5">
      <c r="A2282" s="38" t="s">
        <v>4645</v>
      </c>
      <c r="B2282" s="25" t="s">
        <v>4646</v>
      </c>
      <c r="C2282" s="63">
        <v>20</v>
      </c>
      <c r="D2282" s="38" t="s">
        <v>4197</v>
      </c>
      <c r="E2282" s="64" t="s">
        <v>4198</v>
      </c>
    </row>
    <row r="2283" s="1" customFormat="true" ht="18" customHeight="true" spans="1:5">
      <c r="A2283" s="38" t="s">
        <v>4647</v>
      </c>
      <c r="B2283" s="25" t="s">
        <v>4648</v>
      </c>
      <c r="C2283" s="63">
        <v>20</v>
      </c>
      <c r="D2283" s="38" t="s">
        <v>4197</v>
      </c>
      <c r="E2283" s="64" t="s">
        <v>4198</v>
      </c>
    </row>
    <row r="2284" s="1" customFormat="true" ht="18" customHeight="true" spans="1:5">
      <c r="A2284" s="38" t="s">
        <v>4649</v>
      </c>
      <c r="B2284" s="25" t="s">
        <v>4650</v>
      </c>
      <c r="C2284" s="63">
        <v>20</v>
      </c>
      <c r="D2284" s="38" t="s">
        <v>4197</v>
      </c>
      <c r="E2284" s="64" t="s">
        <v>4198</v>
      </c>
    </row>
    <row r="2285" s="1" customFormat="true" ht="18" customHeight="true" spans="1:5">
      <c r="A2285" s="38" t="s">
        <v>4651</v>
      </c>
      <c r="B2285" s="25" t="s">
        <v>4652</v>
      </c>
      <c r="C2285" s="63">
        <v>20</v>
      </c>
      <c r="D2285" s="38" t="s">
        <v>4197</v>
      </c>
      <c r="E2285" s="64" t="s">
        <v>4198</v>
      </c>
    </row>
    <row r="2286" s="1" customFormat="true" ht="18" customHeight="true" spans="1:5">
      <c r="A2286" s="38" t="s">
        <v>4653</v>
      </c>
      <c r="B2286" s="25" t="s">
        <v>4654</v>
      </c>
      <c r="C2286" s="63">
        <v>20</v>
      </c>
      <c r="D2286" s="38" t="s">
        <v>4197</v>
      </c>
      <c r="E2286" s="64" t="s">
        <v>4198</v>
      </c>
    </row>
    <row r="2287" s="1" customFormat="true" ht="18" customHeight="true" spans="1:5">
      <c r="A2287" s="38" t="s">
        <v>4655</v>
      </c>
      <c r="B2287" s="25" t="s">
        <v>4656</v>
      </c>
      <c r="C2287" s="63">
        <v>20</v>
      </c>
      <c r="D2287" s="38" t="s">
        <v>4197</v>
      </c>
      <c r="E2287" s="64" t="s">
        <v>4198</v>
      </c>
    </row>
    <row r="2288" s="1" customFormat="true" ht="18" customHeight="true" spans="1:5">
      <c r="A2288" s="38" t="s">
        <v>4657</v>
      </c>
      <c r="B2288" s="25" t="s">
        <v>2151</v>
      </c>
      <c r="C2288" s="63">
        <v>20</v>
      </c>
      <c r="D2288" s="38" t="s">
        <v>4197</v>
      </c>
      <c r="E2288" s="64" t="s">
        <v>4198</v>
      </c>
    </row>
    <row r="2289" s="1" customFormat="true" ht="18" customHeight="true" spans="1:5">
      <c r="A2289" s="38" t="s">
        <v>4658</v>
      </c>
      <c r="B2289" s="25" t="s">
        <v>4659</v>
      </c>
      <c r="C2289" s="63">
        <v>20</v>
      </c>
      <c r="D2289" s="38" t="s">
        <v>4197</v>
      </c>
      <c r="E2289" s="64" t="s">
        <v>4198</v>
      </c>
    </row>
    <row r="2290" s="1" customFormat="true" ht="18" customHeight="true" spans="1:5">
      <c r="A2290" s="38" t="s">
        <v>4660</v>
      </c>
      <c r="B2290" s="25" t="s">
        <v>4661</v>
      </c>
      <c r="C2290" s="63">
        <v>20</v>
      </c>
      <c r="D2290" s="38" t="s">
        <v>4197</v>
      </c>
      <c r="E2290" s="64" t="s">
        <v>4198</v>
      </c>
    </row>
    <row r="2291" s="1" customFormat="true" ht="18" customHeight="true" spans="1:5">
      <c r="A2291" s="38" t="s">
        <v>4662</v>
      </c>
      <c r="B2291" s="25" t="s">
        <v>4663</v>
      </c>
      <c r="C2291" s="63">
        <v>20</v>
      </c>
      <c r="D2291" s="38" t="s">
        <v>4197</v>
      </c>
      <c r="E2291" s="64" t="s">
        <v>4198</v>
      </c>
    </row>
    <row r="2292" s="1" customFormat="true" ht="18" customHeight="true" spans="1:5">
      <c r="A2292" s="38" t="s">
        <v>4664</v>
      </c>
      <c r="B2292" s="25" t="s">
        <v>4665</v>
      </c>
      <c r="C2292" s="63">
        <v>20</v>
      </c>
      <c r="D2292" s="38" t="s">
        <v>4197</v>
      </c>
      <c r="E2292" s="64" t="s">
        <v>4198</v>
      </c>
    </row>
    <row r="2293" s="1" customFormat="true" ht="18" customHeight="true" spans="1:5">
      <c r="A2293" s="38" t="s">
        <v>4666</v>
      </c>
      <c r="B2293" s="25" t="s">
        <v>4667</v>
      </c>
      <c r="C2293" s="63">
        <v>20</v>
      </c>
      <c r="D2293" s="38" t="s">
        <v>4197</v>
      </c>
      <c r="E2293" s="64" t="s">
        <v>4198</v>
      </c>
    </row>
    <row r="2294" s="1" customFormat="true" ht="18" customHeight="true" spans="1:5">
      <c r="A2294" s="38" t="s">
        <v>4668</v>
      </c>
      <c r="B2294" s="25" t="s">
        <v>4669</v>
      </c>
      <c r="C2294" s="63">
        <v>20</v>
      </c>
      <c r="D2294" s="38" t="s">
        <v>4197</v>
      </c>
      <c r="E2294" s="64" t="s">
        <v>4198</v>
      </c>
    </row>
    <row r="2295" s="1" customFormat="true" ht="18" customHeight="true" spans="1:5">
      <c r="A2295" s="38" t="s">
        <v>4670</v>
      </c>
      <c r="B2295" s="25" t="s">
        <v>4671</v>
      </c>
      <c r="C2295" s="63">
        <v>20</v>
      </c>
      <c r="D2295" s="38" t="s">
        <v>4197</v>
      </c>
      <c r="E2295" s="64" t="s">
        <v>4198</v>
      </c>
    </row>
    <row r="2296" s="1" customFormat="true" ht="18" customHeight="true" spans="1:5">
      <c r="A2296" s="38" t="s">
        <v>4672</v>
      </c>
      <c r="B2296" s="25" t="s">
        <v>4673</v>
      </c>
      <c r="C2296" s="63">
        <v>20</v>
      </c>
      <c r="D2296" s="38" t="s">
        <v>4197</v>
      </c>
      <c r="E2296" s="64" t="s">
        <v>4198</v>
      </c>
    </row>
    <row r="2297" s="1" customFormat="true" ht="18" customHeight="true" spans="1:5">
      <c r="A2297" s="38" t="s">
        <v>4674</v>
      </c>
      <c r="B2297" s="25" t="s">
        <v>4675</v>
      </c>
      <c r="C2297" s="63">
        <v>20</v>
      </c>
      <c r="D2297" s="38" t="s">
        <v>4197</v>
      </c>
      <c r="E2297" s="64" t="s">
        <v>4198</v>
      </c>
    </row>
    <row r="2298" s="1" customFormat="true" ht="18" customHeight="true" spans="1:5">
      <c r="A2298" s="38" t="s">
        <v>4676</v>
      </c>
      <c r="B2298" s="25" t="s">
        <v>4677</v>
      </c>
      <c r="C2298" s="63">
        <v>20</v>
      </c>
      <c r="D2298" s="38" t="s">
        <v>4197</v>
      </c>
      <c r="E2298" s="64" t="s">
        <v>4198</v>
      </c>
    </row>
    <row r="2299" s="1" customFormat="true" ht="18" customHeight="true" spans="1:5">
      <c r="A2299" s="38" t="s">
        <v>4678</v>
      </c>
      <c r="B2299" s="25" t="s">
        <v>4679</v>
      </c>
      <c r="C2299" s="63">
        <v>20</v>
      </c>
      <c r="D2299" s="38" t="s">
        <v>4197</v>
      </c>
      <c r="E2299" s="64" t="s">
        <v>4198</v>
      </c>
    </row>
    <row r="2300" s="1" customFormat="true" ht="18" customHeight="true" spans="1:5">
      <c r="A2300" s="38" t="s">
        <v>4680</v>
      </c>
      <c r="B2300" s="25" t="s">
        <v>4681</v>
      </c>
      <c r="C2300" s="63">
        <v>20</v>
      </c>
      <c r="D2300" s="38" t="s">
        <v>4197</v>
      </c>
      <c r="E2300" s="64" t="s">
        <v>4198</v>
      </c>
    </row>
    <row r="2301" s="1" customFormat="true" ht="18" customHeight="true" spans="1:5">
      <c r="A2301" s="38" t="s">
        <v>4682</v>
      </c>
      <c r="B2301" s="25" t="s">
        <v>4683</v>
      </c>
      <c r="C2301" s="63">
        <v>20</v>
      </c>
      <c r="D2301" s="38" t="s">
        <v>4197</v>
      </c>
      <c r="E2301" s="64" t="s">
        <v>4198</v>
      </c>
    </row>
    <row r="2302" s="1" customFormat="true" ht="18" customHeight="true" spans="1:5">
      <c r="A2302" s="38" t="s">
        <v>4684</v>
      </c>
      <c r="B2302" s="25" t="s">
        <v>4685</v>
      </c>
      <c r="C2302" s="63">
        <v>20</v>
      </c>
      <c r="D2302" s="38" t="s">
        <v>4197</v>
      </c>
      <c r="E2302" s="64" t="s">
        <v>4198</v>
      </c>
    </row>
    <row r="2303" s="1" customFormat="true" ht="18" customHeight="true" spans="1:5">
      <c r="A2303" s="38" t="s">
        <v>4686</v>
      </c>
      <c r="B2303" s="25" t="s">
        <v>4687</v>
      </c>
      <c r="C2303" s="63">
        <v>20</v>
      </c>
      <c r="D2303" s="38" t="s">
        <v>4197</v>
      </c>
      <c r="E2303" s="64" t="s">
        <v>4198</v>
      </c>
    </row>
    <row r="2304" s="1" customFormat="true" ht="18" customHeight="true" spans="1:5">
      <c r="A2304" s="38" t="s">
        <v>4688</v>
      </c>
      <c r="B2304" s="25" t="s">
        <v>4689</v>
      </c>
      <c r="C2304" s="63">
        <v>20</v>
      </c>
      <c r="D2304" s="38" t="s">
        <v>4197</v>
      </c>
      <c r="E2304" s="64" t="s">
        <v>4198</v>
      </c>
    </row>
    <row r="2305" s="1" customFormat="true" ht="18" customHeight="true" spans="1:5">
      <c r="A2305" s="38" t="s">
        <v>4690</v>
      </c>
      <c r="B2305" s="25" t="s">
        <v>4691</v>
      </c>
      <c r="C2305" s="63">
        <v>20</v>
      </c>
      <c r="D2305" s="38" t="s">
        <v>4197</v>
      </c>
      <c r="E2305" s="64" t="s">
        <v>4198</v>
      </c>
    </row>
    <row r="2306" s="1" customFormat="true" ht="18" customHeight="true" spans="1:5">
      <c r="A2306" s="38" t="s">
        <v>4692</v>
      </c>
      <c r="B2306" s="25" t="s">
        <v>1759</v>
      </c>
      <c r="C2306" s="63">
        <v>20</v>
      </c>
      <c r="D2306" s="38" t="s">
        <v>4197</v>
      </c>
      <c r="E2306" s="64" t="s">
        <v>4198</v>
      </c>
    </row>
    <row r="2307" s="1" customFormat="true" ht="18" customHeight="true" spans="1:5">
      <c r="A2307" s="38" t="s">
        <v>4693</v>
      </c>
      <c r="B2307" s="25" t="s">
        <v>4694</v>
      </c>
      <c r="C2307" s="63">
        <v>20</v>
      </c>
      <c r="D2307" s="38" t="s">
        <v>4197</v>
      </c>
      <c r="E2307" s="64" t="s">
        <v>4198</v>
      </c>
    </row>
    <row r="2308" s="1" customFormat="true" ht="18" customHeight="true" spans="1:5">
      <c r="A2308" s="38" t="s">
        <v>4695</v>
      </c>
      <c r="B2308" s="25" t="s">
        <v>4696</v>
      </c>
      <c r="C2308" s="63">
        <v>20</v>
      </c>
      <c r="D2308" s="38" t="s">
        <v>4197</v>
      </c>
      <c r="E2308" s="64" t="s">
        <v>4198</v>
      </c>
    </row>
    <row r="2309" s="1" customFormat="true" ht="18" customHeight="true" spans="1:5">
      <c r="A2309" s="38" t="s">
        <v>4697</v>
      </c>
      <c r="B2309" s="25" t="s">
        <v>4698</v>
      </c>
      <c r="C2309" s="63">
        <v>20</v>
      </c>
      <c r="D2309" s="38" t="s">
        <v>4197</v>
      </c>
      <c r="E2309" s="64" t="s">
        <v>4198</v>
      </c>
    </row>
    <row r="2310" s="1" customFormat="true" ht="18" customHeight="true" spans="1:5">
      <c r="A2310" s="38" t="s">
        <v>4699</v>
      </c>
      <c r="B2310" s="25" t="s">
        <v>4700</v>
      </c>
      <c r="C2310" s="63">
        <v>20</v>
      </c>
      <c r="D2310" s="38" t="s">
        <v>4197</v>
      </c>
      <c r="E2310" s="64" t="s">
        <v>4198</v>
      </c>
    </row>
    <row r="2311" s="1" customFormat="true" ht="18" customHeight="true" spans="1:5">
      <c r="A2311" s="38" t="s">
        <v>4701</v>
      </c>
      <c r="B2311" s="25" t="s">
        <v>4702</v>
      </c>
      <c r="C2311" s="63">
        <v>20</v>
      </c>
      <c r="D2311" s="38" t="s">
        <v>4197</v>
      </c>
      <c r="E2311" s="64" t="s">
        <v>4198</v>
      </c>
    </row>
    <row r="2312" s="1" customFormat="true" ht="18" customHeight="true" spans="1:5">
      <c r="A2312" s="38" t="s">
        <v>4703</v>
      </c>
      <c r="B2312" s="25" t="s">
        <v>4704</v>
      </c>
      <c r="C2312" s="63">
        <v>20</v>
      </c>
      <c r="D2312" s="38" t="s">
        <v>4197</v>
      </c>
      <c r="E2312" s="64" t="s">
        <v>4198</v>
      </c>
    </row>
    <row r="2313" s="1" customFormat="true" ht="18" customHeight="true" spans="1:5">
      <c r="A2313" s="38" t="s">
        <v>4705</v>
      </c>
      <c r="B2313" s="25" t="s">
        <v>4706</v>
      </c>
      <c r="C2313" s="63">
        <v>20</v>
      </c>
      <c r="D2313" s="38" t="s">
        <v>4197</v>
      </c>
      <c r="E2313" s="64" t="s">
        <v>4198</v>
      </c>
    </row>
    <row r="2314" s="1" customFormat="true" ht="18" customHeight="true" spans="1:5">
      <c r="A2314" s="38" t="s">
        <v>4707</v>
      </c>
      <c r="B2314" s="25" t="s">
        <v>4708</v>
      </c>
      <c r="C2314" s="63">
        <v>20</v>
      </c>
      <c r="D2314" s="38" t="s">
        <v>4197</v>
      </c>
      <c r="E2314" s="64" t="s">
        <v>4198</v>
      </c>
    </row>
    <row r="2315" s="1" customFormat="true" ht="18" customHeight="true" spans="1:5">
      <c r="A2315" s="38" t="s">
        <v>4709</v>
      </c>
      <c r="B2315" s="25" t="s">
        <v>4710</v>
      </c>
      <c r="C2315" s="63">
        <v>20</v>
      </c>
      <c r="D2315" s="38" t="s">
        <v>4197</v>
      </c>
      <c r="E2315" s="64" t="s">
        <v>4198</v>
      </c>
    </row>
    <row r="2316" s="1" customFormat="true" ht="18" customHeight="true" spans="1:5">
      <c r="A2316" s="38" t="s">
        <v>4711</v>
      </c>
      <c r="B2316" s="25" t="s">
        <v>4712</v>
      </c>
      <c r="C2316" s="63">
        <v>20</v>
      </c>
      <c r="D2316" s="38" t="s">
        <v>4197</v>
      </c>
      <c r="E2316" s="64" t="s">
        <v>4198</v>
      </c>
    </row>
    <row r="2317" s="1" customFormat="true" ht="18" customHeight="true" spans="1:5">
      <c r="A2317" s="38" t="s">
        <v>4713</v>
      </c>
      <c r="B2317" s="25" t="s">
        <v>4714</v>
      </c>
      <c r="C2317" s="63">
        <v>20</v>
      </c>
      <c r="D2317" s="38" t="s">
        <v>4197</v>
      </c>
      <c r="E2317" s="64" t="s">
        <v>4198</v>
      </c>
    </row>
    <row r="2318" s="1" customFormat="true" ht="18" customHeight="true" spans="1:5">
      <c r="A2318" s="38" t="s">
        <v>4715</v>
      </c>
      <c r="B2318" s="25" t="s">
        <v>4716</v>
      </c>
      <c r="C2318" s="63">
        <v>20</v>
      </c>
      <c r="D2318" s="38" t="s">
        <v>4197</v>
      </c>
      <c r="E2318" s="64" t="s">
        <v>4198</v>
      </c>
    </row>
    <row r="2319" s="1" customFormat="true" ht="18" customHeight="true" spans="1:5">
      <c r="A2319" s="38" t="s">
        <v>4717</v>
      </c>
      <c r="B2319" s="25" t="s">
        <v>4718</v>
      </c>
      <c r="C2319" s="63">
        <v>20</v>
      </c>
      <c r="D2319" s="38" t="s">
        <v>4197</v>
      </c>
      <c r="E2319" s="64" t="s">
        <v>4198</v>
      </c>
    </row>
    <row r="2320" s="1" customFormat="true" ht="18" customHeight="true" spans="1:5">
      <c r="A2320" s="38" t="s">
        <v>4719</v>
      </c>
      <c r="B2320" s="25" t="s">
        <v>4720</v>
      </c>
      <c r="C2320" s="63">
        <v>20</v>
      </c>
      <c r="D2320" s="38" t="s">
        <v>4197</v>
      </c>
      <c r="E2320" s="64" t="s">
        <v>4198</v>
      </c>
    </row>
    <row r="2321" s="1" customFormat="true" ht="18" customHeight="true" spans="1:5">
      <c r="A2321" s="38" t="s">
        <v>4721</v>
      </c>
      <c r="B2321" s="25" t="s">
        <v>4722</v>
      </c>
      <c r="C2321" s="63">
        <v>20</v>
      </c>
      <c r="D2321" s="38" t="s">
        <v>4197</v>
      </c>
      <c r="E2321" s="64" t="s">
        <v>4198</v>
      </c>
    </row>
    <row r="2322" s="1" customFormat="true" ht="18" customHeight="true" spans="1:5">
      <c r="A2322" s="38" t="s">
        <v>4723</v>
      </c>
      <c r="B2322" s="25" t="s">
        <v>4724</v>
      </c>
      <c r="C2322" s="63">
        <v>20</v>
      </c>
      <c r="D2322" s="38" t="s">
        <v>4197</v>
      </c>
      <c r="E2322" s="64" t="s">
        <v>4198</v>
      </c>
    </row>
    <row r="2323" s="1" customFormat="true" ht="18" customHeight="true" spans="1:5">
      <c r="A2323" s="38" t="s">
        <v>4725</v>
      </c>
      <c r="B2323" s="25" t="s">
        <v>4726</v>
      </c>
      <c r="C2323" s="63">
        <v>20</v>
      </c>
      <c r="D2323" s="38" t="s">
        <v>4197</v>
      </c>
      <c r="E2323" s="64" t="s">
        <v>4198</v>
      </c>
    </row>
    <row r="2324" s="1" customFormat="true" ht="18" customHeight="true" spans="1:5">
      <c r="A2324" s="38" t="s">
        <v>4727</v>
      </c>
      <c r="B2324" s="25" t="s">
        <v>4728</v>
      </c>
      <c r="C2324" s="63">
        <v>20</v>
      </c>
      <c r="D2324" s="38" t="s">
        <v>4197</v>
      </c>
      <c r="E2324" s="64" t="s">
        <v>4198</v>
      </c>
    </row>
    <row r="2325" s="1" customFormat="true" ht="18" customHeight="true" spans="1:5">
      <c r="A2325" s="38" t="s">
        <v>4729</v>
      </c>
      <c r="B2325" s="25" t="s">
        <v>4730</v>
      </c>
      <c r="C2325" s="63">
        <v>20</v>
      </c>
      <c r="D2325" s="38" t="s">
        <v>4197</v>
      </c>
      <c r="E2325" s="64" t="s">
        <v>4198</v>
      </c>
    </row>
    <row r="2326" s="1" customFormat="true" ht="18" customHeight="true" spans="1:5">
      <c r="A2326" s="38" t="s">
        <v>4731</v>
      </c>
      <c r="B2326" s="25" t="s">
        <v>4732</v>
      </c>
      <c r="C2326" s="63">
        <v>20</v>
      </c>
      <c r="D2326" s="38" t="s">
        <v>4197</v>
      </c>
      <c r="E2326" s="64" t="s">
        <v>4198</v>
      </c>
    </row>
    <row r="2327" s="1" customFormat="true" ht="18" customHeight="true" spans="1:5">
      <c r="A2327" s="38" t="s">
        <v>4733</v>
      </c>
      <c r="B2327" s="25" t="s">
        <v>4734</v>
      </c>
      <c r="C2327" s="63">
        <v>20</v>
      </c>
      <c r="D2327" s="38" t="s">
        <v>4197</v>
      </c>
      <c r="E2327" s="64" t="s">
        <v>4198</v>
      </c>
    </row>
    <row r="2328" s="1" customFormat="true" ht="18" customHeight="true" spans="1:5">
      <c r="A2328" s="38" t="s">
        <v>4735</v>
      </c>
      <c r="B2328" s="25" t="s">
        <v>4399</v>
      </c>
      <c r="C2328" s="63">
        <v>20</v>
      </c>
      <c r="D2328" s="38" t="s">
        <v>4197</v>
      </c>
      <c r="E2328" s="64" t="s">
        <v>4198</v>
      </c>
    </row>
    <row r="2329" s="1" customFormat="true" ht="18" customHeight="true" spans="1:5">
      <c r="A2329" s="38" t="s">
        <v>4736</v>
      </c>
      <c r="B2329" s="25" t="s">
        <v>4737</v>
      </c>
      <c r="C2329" s="63">
        <v>20</v>
      </c>
      <c r="D2329" s="38" t="s">
        <v>4197</v>
      </c>
      <c r="E2329" s="64" t="s">
        <v>4198</v>
      </c>
    </row>
    <row r="2330" s="1" customFormat="true" ht="18" customHeight="true" spans="1:5">
      <c r="A2330" s="38" t="s">
        <v>4738</v>
      </c>
      <c r="B2330" s="25" t="s">
        <v>4739</v>
      </c>
      <c r="C2330" s="63">
        <v>20</v>
      </c>
      <c r="D2330" s="38" t="s">
        <v>4197</v>
      </c>
      <c r="E2330" s="64" t="s">
        <v>4198</v>
      </c>
    </row>
    <row r="2331" s="1" customFormat="true" ht="18" customHeight="true" spans="1:5">
      <c r="A2331" s="38" t="s">
        <v>4740</v>
      </c>
      <c r="B2331" s="25" t="s">
        <v>4741</v>
      </c>
      <c r="C2331" s="63">
        <v>20</v>
      </c>
      <c r="D2331" s="38" t="s">
        <v>4197</v>
      </c>
      <c r="E2331" s="64" t="s">
        <v>4198</v>
      </c>
    </row>
    <row r="2332" s="1" customFormat="true" ht="18" customHeight="true" spans="1:5">
      <c r="A2332" s="38" t="s">
        <v>4742</v>
      </c>
      <c r="B2332" s="25" t="s">
        <v>4743</v>
      </c>
      <c r="C2332" s="63">
        <v>20</v>
      </c>
      <c r="D2332" s="38" t="s">
        <v>4197</v>
      </c>
      <c r="E2332" s="64" t="s">
        <v>4198</v>
      </c>
    </row>
    <row r="2333" s="1" customFormat="true" ht="18" customHeight="true" spans="1:5">
      <c r="A2333" s="38" t="s">
        <v>4744</v>
      </c>
      <c r="B2333" s="25" t="s">
        <v>2322</v>
      </c>
      <c r="C2333" s="63">
        <v>20</v>
      </c>
      <c r="D2333" s="38" t="s">
        <v>4197</v>
      </c>
      <c r="E2333" s="64" t="s">
        <v>4198</v>
      </c>
    </row>
    <row r="2334" s="1" customFormat="true" ht="18" customHeight="true" spans="1:5">
      <c r="A2334" s="38" t="s">
        <v>4745</v>
      </c>
      <c r="B2334" s="25" t="s">
        <v>4746</v>
      </c>
      <c r="C2334" s="63">
        <v>20</v>
      </c>
      <c r="D2334" s="38" t="s">
        <v>4197</v>
      </c>
      <c r="E2334" s="64" t="s">
        <v>4198</v>
      </c>
    </row>
    <row r="2335" s="1" customFormat="true" ht="18" customHeight="true" spans="1:5">
      <c r="A2335" s="38" t="s">
        <v>4747</v>
      </c>
      <c r="B2335" s="25" t="s">
        <v>4748</v>
      </c>
      <c r="C2335" s="63">
        <v>20</v>
      </c>
      <c r="D2335" s="38" t="s">
        <v>4197</v>
      </c>
      <c r="E2335" s="64" t="s">
        <v>4198</v>
      </c>
    </row>
    <row r="2336" s="1" customFormat="true" ht="18" customHeight="true" spans="1:5">
      <c r="A2336" s="38" t="s">
        <v>4749</v>
      </c>
      <c r="B2336" s="25" t="s">
        <v>4750</v>
      </c>
      <c r="C2336" s="63">
        <v>20</v>
      </c>
      <c r="D2336" s="38" t="s">
        <v>4197</v>
      </c>
      <c r="E2336" s="64" t="s">
        <v>4198</v>
      </c>
    </row>
    <row r="2337" s="1" customFormat="true" ht="18" customHeight="true" spans="1:5">
      <c r="A2337" s="38" t="s">
        <v>4751</v>
      </c>
      <c r="B2337" s="25" t="s">
        <v>4752</v>
      </c>
      <c r="C2337" s="63">
        <v>20</v>
      </c>
      <c r="D2337" s="38" t="s">
        <v>4197</v>
      </c>
      <c r="E2337" s="64" t="s">
        <v>4198</v>
      </c>
    </row>
    <row r="2338" s="1" customFormat="true" ht="18" customHeight="true" spans="1:5">
      <c r="A2338" s="38" t="s">
        <v>4753</v>
      </c>
      <c r="B2338" s="25" t="s">
        <v>4754</v>
      </c>
      <c r="C2338" s="63">
        <v>20</v>
      </c>
      <c r="D2338" s="38" t="s">
        <v>4197</v>
      </c>
      <c r="E2338" s="64" t="s">
        <v>4198</v>
      </c>
    </row>
    <row r="2339" s="1" customFormat="true" ht="18" customHeight="true" spans="1:5">
      <c r="A2339" s="38" t="s">
        <v>4755</v>
      </c>
      <c r="B2339" s="25" t="s">
        <v>4756</v>
      </c>
      <c r="C2339" s="63">
        <v>20</v>
      </c>
      <c r="D2339" s="38" t="s">
        <v>4197</v>
      </c>
      <c r="E2339" s="64" t="s">
        <v>4198</v>
      </c>
    </row>
    <row r="2340" s="1" customFormat="true" ht="18" customHeight="true" spans="1:5">
      <c r="A2340" s="38" t="s">
        <v>4757</v>
      </c>
      <c r="B2340" s="25" t="s">
        <v>4758</v>
      </c>
      <c r="C2340" s="63">
        <v>20</v>
      </c>
      <c r="D2340" s="38" t="s">
        <v>4197</v>
      </c>
      <c r="E2340" s="64" t="s">
        <v>4198</v>
      </c>
    </row>
    <row r="2341" s="1" customFormat="true" ht="18" customHeight="true" spans="1:5">
      <c r="A2341" s="38" t="s">
        <v>4759</v>
      </c>
      <c r="B2341" s="25" t="s">
        <v>4760</v>
      </c>
      <c r="C2341" s="63">
        <v>20</v>
      </c>
      <c r="D2341" s="38" t="s">
        <v>4197</v>
      </c>
      <c r="E2341" s="64" t="s">
        <v>4198</v>
      </c>
    </row>
    <row r="2342" s="1" customFormat="true" ht="18" customHeight="true" spans="1:5">
      <c r="A2342" s="38" t="s">
        <v>4761</v>
      </c>
      <c r="B2342" s="25" t="s">
        <v>4762</v>
      </c>
      <c r="C2342" s="63">
        <v>20</v>
      </c>
      <c r="D2342" s="38" t="s">
        <v>4197</v>
      </c>
      <c r="E2342" s="64" t="s">
        <v>4198</v>
      </c>
    </row>
    <row r="2343" s="1" customFormat="true" ht="18" customHeight="true" spans="1:5">
      <c r="A2343" s="38" t="s">
        <v>4763</v>
      </c>
      <c r="B2343" s="25" t="s">
        <v>4764</v>
      </c>
      <c r="C2343" s="63">
        <v>20</v>
      </c>
      <c r="D2343" s="38" t="s">
        <v>4197</v>
      </c>
      <c r="E2343" s="64" t="s">
        <v>4198</v>
      </c>
    </row>
    <row r="2344" s="1" customFormat="true" ht="18" customHeight="true" spans="1:5">
      <c r="A2344" s="38" t="s">
        <v>4765</v>
      </c>
      <c r="B2344" s="25" t="s">
        <v>4766</v>
      </c>
      <c r="C2344" s="63">
        <v>20</v>
      </c>
      <c r="D2344" s="38" t="s">
        <v>4197</v>
      </c>
      <c r="E2344" s="64" t="s">
        <v>4198</v>
      </c>
    </row>
    <row r="2345" s="1" customFormat="true" ht="18" customHeight="true" spans="1:5">
      <c r="A2345" s="38" t="s">
        <v>4767</v>
      </c>
      <c r="B2345" s="25" t="s">
        <v>4768</v>
      </c>
      <c r="C2345" s="63">
        <v>20</v>
      </c>
      <c r="D2345" s="38" t="s">
        <v>4197</v>
      </c>
      <c r="E2345" s="64" t="s">
        <v>4198</v>
      </c>
    </row>
    <row r="2346" s="1" customFormat="true" ht="18" customHeight="true" spans="1:5">
      <c r="A2346" s="38" t="s">
        <v>4769</v>
      </c>
      <c r="B2346" s="25" t="s">
        <v>4770</v>
      </c>
      <c r="C2346" s="63">
        <v>20</v>
      </c>
      <c r="D2346" s="38" t="s">
        <v>4197</v>
      </c>
      <c r="E2346" s="64" t="s">
        <v>4198</v>
      </c>
    </row>
    <row r="2347" s="1" customFormat="true" ht="18" customHeight="true" spans="1:5">
      <c r="A2347" s="38" t="s">
        <v>4771</v>
      </c>
      <c r="B2347" s="25" t="s">
        <v>4772</v>
      </c>
      <c r="C2347" s="63">
        <v>20</v>
      </c>
      <c r="D2347" s="38" t="s">
        <v>4197</v>
      </c>
      <c r="E2347" s="64" t="s">
        <v>4198</v>
      </c>
    </row>
    <row r="2348" s="1" customFormat="true" ht="18" customHeight="true" spans="1:5">
      <c r="A2348" s="38" t="s">
        <v>4773</v>
      </c>
      <c r="B2348" s="25" t="s">
        <v>4774</v>
      </c>
      <c r="C2348" s="63">
        <v>20</v>
      </c>
      <c r="D2348" s="38" t="s">
        <v>4197</v>
      </c>
      <c r="E2348" s="64" t="s">
        <v>4198</v>
      </c>
    </row>
    <row r="2349" s="1" customFormat="true" ht="18" customHeight="true" spans="1:5">
      <c r="A2349" s="38" t="s">
        <v>4775</v>
      </c>
      <c r="B2349" s="25" t="s">
        <v>4776</v>
      </c>
      <c r="C2349" s="63">
        <v>20</v>
      </c>
      <c r="D2349" s="38" t="s">
        <v>4197</v>
      </c>
      <c r="E2349" s="64" t="s">
        <v>4198</v>
      </c>
    </row>
    <row r="2350" s="1" customFormat="true" ht="18" customHeight="true" spans="1:5">
      <c r="A2350" s="38" t="s">
        <v>4777</v>
      </c>
      <c r="B2350" s="25" t="s">
        <v>4778</v>
      </c>
      <c r="C2350" s="63">
        <v>20</v>
      </c>
      <c r="D2350" s="38" t="s">
        <v>4197</v>
      </c>
      <c r="E2350" s="64" t="s">
        <v>4198</v>
      </c>
    </row>
    <row r="2351" s="1" customFormat="true" ht="18" customHeight="true" spans="1:5">
      <c r="A2351" s="38" t="s">
        <v>4779</v>
      </c>
      <c r="B2351" s="25" t="s">
        <v>4780</v>
      </c>
      <c r="C2351" s="63">
        <v>20</v>
      </c>
      <c r="D2351" s="38" t="s">
        <v>4197</v>
      </c>
      <c r="E2351" s="64" t="s">
        <v>4198</v>
      </c>
    </row>
    <row r="2352" s="1" customFormat="true" ht="18" customHeight="true" spans="1:5">
      <c r="A2352" s="38" t="s">
        <v>4781</v>
      </c>
      <c r="B2352" s="25" t="s">
        <v>4782</v>
      </c>
      <c r="C2352" s="63">
        <v>20</v>
      </c>
      <c r="D2352" s="38" t="s">
        <v>4197</v>
      </c>
      <c r="E2352" s="64" t="s">
        <v>4198</v>
      </c>
    </row>
    <row r="2353" s="1" customFormat="true" ht="18" customHeight="true" spans="1:5">
      <c r="A2353" s="38" t="s">
        <v>4783</v>
      </c>
      <c r="B2353" s="25" t="s">
        <v>4784</v>
      </c>
      <c r="C2353" s="63">
        <v>20</v>
      </c>
      <c r="D2353" s="38" t="s">
        <v>4197</v>
      </c>
      <c r="E2353" s="64" t="s">
        <v>4198</v>
      </c>
    </row>
    <row r="2354" s="1" customFormat="true" ht="18" customHeight="true" spans="1:5">
      <c r="A2354" s="38" t="s">
        <v>4785</v>
      </c>
      <c r="B2354" s="25" t="s">
        <v>4786</v>
      </c>
      <c r="C2354" s="63">
        <v>20</v>
      </c>
      <c r="D2354" s="38" t="s">
        <v>4197</v>
      </c>
      <c r="E2354" s="64" t="s">
        <v>4198</v>
      </c>
    </row>
    <row r="2355" s="1" customFormat="true" ht="18" customHeight="true" spans="1:5">
      <c r="A2355" s="38" t="s">
        <v>4787</v>
      </c>
      <c r="B2355" s="25" t="s">
        <v>4788</v>
      </c>
      <c r="C2355" s="63">
        <v>20</v>
      </c>
      <c r="D2355" s="38" t="s">
        <v>4197</v>
      </c>
      <c r="E2355" s="64" t="s">
        <v>4198</v>
      </c>
    </row>
    <row r="2356" s="1" customFormat="true" ht="18" customHeight="true" spans="1:5">
      <c r="A2356" s="38" t="s">
        <v>4789</v>
      </c>
      <c r="B2356" s="25" t="s">
        <v>4790</v>
      </c>
      <c r="C2356" s="63">
        <v>20</v>
      </c>
      <c r="D2356" s="38" t="s">
        <v>4197</v>
      </c>
      <c r="E2356" s="64" t="s">
        <v>4198</v>
      </c>
    </row>
    <row r="2357" s="1" customFormat="true" ht="18" customHeight="true" spans="1:5">
      <c r="A2357" s="38" t="s">
        <v>4791</v>
      </c>
      <c r="B2357" s="25" t="s">
        <v>4792</v>
      </c>
      <c r="C2357" s="63">
        <v>20</v>
      </c>
      <c r="D2357" s="38" t="s">
        <v>4197</v>
      </c>
      <c r="E2357" s="64" t="s">
        <v>4198</v>
      </c>
    </row>
    <row r="2358" s="1" customFormat="true" ht="18" customHeight="true" spans="1:5">
      <c r="A2358" s="38" t="s">
        <v>4793</v>
      </c>
      <c r="B2358" s="25" t="s">
        <v>4794</v>
      </c>
      <c r="C2358" s="63">
        <v>20</v>
      </c>
      <c r="D2358" s="38" t="s">
        <v>4197</v>
      </c>
      <c r="E2358" s="64" t="s">
        <v>4198</v>
      </c>
    </row>
    <row r="2359" s="1" customFormat="true" ht="18" customHeight="true" spans="1:5">
      <c r="A2359" s="38" t="s">
        <v>4795</v>
      </c>
      <c r="B2359" s="25" t="s">
        <v>4796</v>
      </c>
      <c r="C2359" s="63">
        <v>20</v>
      </c>
      <c r="D2359" s="38" t="s">
        <v>4197</v>
      </c>
      <c r="E2359" s="64" t="s">
        <v>4198</v>
      </c>
    </row>
    <row r="2360" s="1" customFormat="true" ht="18" customHeight="true" spans="1:5">
      <c r="A2360" s="38" t="s">
        <v>4797</v>
      </c>
      <c r="B2360" s="25" t="s">
        <v>4798</v>
      </c>
      <c r="C2360" s="63">
        <v>20</v>
      </c>
      <c r="D2360" s="38" t="s">
        <v>4197</v>
      </c>
      <c r="E2360" s="64" t="s">
        <v>4198</v>
      </c>
    </row>
    <row r="2361" s="1" customFormat="true" ht="18" customHeight="true" spans="1:5">
      <c r="A2361" s="38" t="s">
        <v>4799</v>
      </c>
      <c r="B2361" s="25" t="s">
        <v>4800</v>
      </c>
      <c r="C2361" s="63">
        <v>20</v>
      </c>
      <c r="D2361" s="38" t="s">
        <v>4197</v>
      </c>
      <c r="E2361" s="64" t="s">
        <v>4198</v>
      </c>
    </row>
    <row r="2362" s="1" customFormat="true" ht="18" customHeight="true" spans="1:5">
      <c r="A2362" s="38" t="s">
        <v>4801</v>
      </c>
      <c r="B2362" s="25" t="s">
        <v>4802</v>
      </c>
      <c r="C2362" s="63">
        <v>20</v>
      </c>
      <c r="D2362" s="38" t="s">
        <v>4197</v>
      </c>
      <c r="E2362" s="64" t="s">
        <v>4198</v>
      </c>
    </row>
    <row r="2363" s="1" customFormat="true" ht="18" customHeight="true" spans="1:5">
      <c r="A2363" s="38" t="s">
        <v>4803</v>
      </c>
      <c r="B2363" s="25" t="s">
        <v>4804</v>
      </c>
      <c r="C2363" s="63">
        <v>20</v>
      </c>
      <c r="D2363" s="38" t="s">
        <v>4197</v>
      </c>
      <c r="E2363" s="64" t="s">
        <v>4198</v>
      </c>
    </row>
    <row r="2364" s="1" customFormat="true" ht="18" customHeight="true" spans="1:5">
      <c r="A2364" s="38" t="s">
        <v>4805</v>
      </c>
      <c r="B2364" s="25" t="s">
        <v>4806</v>
      </c>
      <c r="C2364" s="63">
        <v>20</v>
      </c>
      <c r="D2364" s="38" t="s">
        <v>4197</v>
      </c>
      <c r="E2364" s="64" t="s">
        <v>4198</v>
      </c>
    </row>
    <row r="2365" s="1" customFormat="true" ht="18" customHeight="true" spans="1:5">
      <c r="A2365" s="38" t="s">
        <v>4807</v>
      </c>
      <c r="B2365" s="25" t="s">
        <v>4808</v>
      </c>
      <c r="C2365" s="63">
        <v>20</v>
      </c>
      <c r="D2365" s="38" t="s">
        <v>4197</v>
      </c>
      <c r="E2365" s="64" t="s">
        <v>4198</v>
      </c>
    </row>
    <row r="2366" s="1" customFormat="true" ht="18" customHeight="true" spans="1:5">
      <c r="A2366" s="38" t="s">
        <v>4809</v>
      </c>
      <c r="B2366" s="25" t="s">
        <v>4810</v>
      </c>
      <c r="C2366" s="63">
        <v>20</v>
      </c>
      <c r="D2366" s="38" t="s">
        <v>4197</v>
      </c>
      <c r="E2366" s="64" t="s">
        <v>4198</v>
      </c>
    </row>
    <row r="2367" s="1" customFormat="true" ht="18" customHeight="true" spans="1:5">
      <c r="A2367" s="38" t="s">
        <v>4811</v>
      </c>
      <c r="B2367" s="25" t="s">
        <v>4812</v>
      </c>
      <c r="C2367" s="63">
        <v>20</v>
      </c>
      <c r="D2367" s="38" t="s">
        <v>4197</v>
      </c>
      <c r="E2367" s="64" t="s">
        <v>4198</v>
      </c>
    </row>
    <row r="2368" s="1" customFormat="true" ht="18" customHeight="true" spans="1:5">
      <c r="A2368" s="38" t="s">
        <v>4813</v>
      </c>
      <c r="B2368" s="25" t="s">
        <v>4814</v>
      </c>
      <c r="C2368" s="63">
        <v>20</v>
      </c>
      <c r="D2368" s="38" t="s">
        <v>4197</v>
      </c>
      <c r="E2368" s="64" t="s">
        <v>4198</v>
      </c>
    </row>
    <row r="2369" s="1" customFormat="true" ht="18" customHeight="true" spans="1:5">
      <c r="A2369" s="38" t="s">
        <v>4815</v>
      </c>
      <c r="B2369" s="25" t="s">
        <v>4816</v>
      </c>
      <c r="C2369" s="63">
        <v>20</v>
      </c>
      <c r="D2369" s="38" t="s">
        <v>4197</v>
      </c>
      <c r="E2369" s="64" t="s">
        <v>4198</v>
      </c>
    </row>
    <row r="2370" s="1" customFormat="true" ht="18" customHeight="true" spans="1:5">
      <c r="A2370" s="38" t="s">
        <v>4817</v>
      </c>
      <c r="B2370" s="25" t="s">
        <v>4818</v>
      </c>
      <c r="C2370" s="63">
        <v>20</v>
      </c>
      <c r="D2370" s="38" t="s">
        <v>4197</v>
      </c>
      <c r="E2370" s="64" t="s">
        <v>4198</v>
      </c>
    </row>
    <row r="2371" s="1" customFormat="true" ht="18" customHeight="true" spans="1:5">
      <c r="A2371" s="38" t="s">
        <v>4819</v>
      </c>
      <c r="B2371" s="25" t="s">
        <v>4820</v>
      </c>
      <c r="C2371" s="63">
        <v>20</v>
      </c>
      <c r="D2371" s="38" t="s">
        <v>4197</v>
      </c>
      <c r="E2371" s="64" t="s">
        <v>4198</v>
      </c>
    </row>
    <row r="2372" s="1" customFormat="true" ht="18" customHeight="true" spans="1:5">
      <c r="A2372" s="38" t="s">
        <v>4821</v>
      </c>
      <c r="B2372" s="25" t="s">
        <v>4822</v>
      </c>
      <c r="C2372" s="63">
        <v>20</v>
      </c>
      <c r="D2372" s="38" t="s">
        <v>4197</v>
      </c>
      <c r="E2372" s="64" t="s">
        <v>4198</v>
      </c>
    </row>
    <row r="2373" s="1" customFormat="true" ht="18" customHeight="true" spans="1:5">
      <c r="A2373" s="38" t="s">
        <v>4823</v>
      </c>
      <c r="B2373" s="25" t="s">
        <v>4824</v>
      </c>
      <c r="C2373" s="63">
        <v>20</v>
      </c>
      <c r="D2373" s="38" t="s">
        <v>4197</v>
      </c>
      <c r="E2373" s="64" t="s">
        <v>4198</v>
      </c>
    </row>
    <row r="2374" s="1" customFormat="true" ht="18" customHeight="true" spans="1:5">
      <c r="A2374" s="38" t="s">
        <v>4825</v>
      </c>
      <c r="B2374" s="25" t="s">
        <v>4826</v>
      </c>
      <c r="C2374" s="63">
        <v>20</v>
      </c>
      <c r="D2374" s="38" t="s">
        <v>4197</v>
      </c>
      <c r="E2374" s="64" t="s">
        <v>4198</v>
      </c>
    </row>
    <row r="2375" s="1" customFormat="true" ht="18" customHeight="true" spans="1:5">
      <c r="A2375" s="38" t="s">
        <v>4827</v>
      </c>
      <c r="B2375" s="25" t="s">
        <v>4828</v>
      </c>
      <c r="C2375" s="63">
        <v>20</v>
      </c>
      <c r="D2375" s="38" t="s">
        <v>4197</v>
      </c>
      <c r="E2375" s="64" t="s">
        <v>4198</v>
      </c>
    </row>
    <row r="2376" s="1" customFormat="true" ht="18" customHeight="true" spans="1:5">
      <c r="A2376" s="38" t="s">
        <v>4829</v>
      </c>
      <c r="B2376" s="25" t="s">
        <v>4830</v>
      </c>
      <c r="C2376" s="63">
        <v>20</v>
      </c>
      <c r="D2376" s="38" t="s">
        <v>4197</v>
      </c>
      <c r="E2376" s="64" t="s">
        <v>4198</v>
      </c>
    </row>
    <row r="2377" s="1" customFormat="true" ht="18" customHeight="true" spans="1:5">
      <c r="A2377" s="38" t="s">
        <v>4831</v>
      </c>
      <c r="B2377" s="25" t="s">
        <v>4832</v>
      </c>
      <c r="C2377" s="63">
        <v>20</v>
      </c>
      <c r="D2377" s="38" t="s">
        <v>4197</v>
      </c>
      <c r="E2377" s="64" t="s">
        <v>4198</v>
      </c>
    </row>
    <row r="2378" s="1" customFormat="true" ht="18" customHeight="true" spans="1:5">
      <c r="A2378" s="38" t="s">
        <v>4833</v>
      </c>
      <c r="B2378" s="25" t="s">
        <v>4834</v>
      </c>
      <c r="C2378" s="63">
        <v>20</v>
      </c>
      <c r="D2378" s="38" t="s">
        <v>4197</v>
      </c>
      <c r="E2378" s="64" t="s">
        <v>4198</v>
      </c>
    </row>
    <row r="2379" s="1" customFormat="true" ht="18" customHeight="true" spans="1:5">
      <c r="A2379" s="38" t="s">
        <v>4835</v>
      </c>
      <c r="B2379" s="25" t="s">
        <v>4836</v>
      </c>
      <c r="C2379" s="63">
        <v>20</v>
      </c>
      <c r="D2379" s="38" t="s">
        <v>4197</v>
      </c>
      <c r="E2379" s="64" t="s">
        <v>4198</v>
      </c>
    </row>
    <row r="2380" s="1" customFormat="true" ht="18" customHeight="true" spans="1:5">
      <c r="A2380" s="38" t="s">
        <v>4837</v>
      </c>
      <c r="B2380" s="25" t="s">
        <v>4838</v>
      </c>
      <c r="C2380" s="63">
        <v>20</v>
      </c>
      <c r="D2380" s="38" t="s">
        <v>4197</v>
      </c>
      <c r="E2380" s="64" t="s">
        <v>4198</v>
      </c>
    </row>
    <row r="2381" s="1" customFormat="true" ht="18" customHeight="true" spans="1:5">
      <c r="A2381" s="38" t="s">
        <v>4839</v>
      </c>
      <c r="B2381" s="25" t="s">
        <v>4840</v>
      </c>
      <c r="C2381" s="63">
        <v>20</v>
      </c>
      <c r="D2381" s="38" t="s">
        <v>4197</v>
      </c>
      <c r="E2381" s="64" t="s">
        <v>4198</v>
      </c>
    </row>
    <row r="2382" s="1" customFormat="true" ht="18" customHeight="true" spans="1:5">
      <c r="A2382" s="38" t="s">
        <v>4841</v>
      </c>
      <c r="B2382" s="25" t="s">
        <v>4842</v>
      </c>
      <c r="C2382" s="63">
        <v>20</v>
      </c>
      <c r="D2382" s="38" t="s">
        <v>4197</v>
      </c>
      <c r="E2382" s="64" t="s">
        <v>4198</v>
      </c>
    </row>
    <row r="2383" s="1" customFormat="true" ht="18" customHeight="true" spans="1:5">
      <c r="A2383" s="38" t="s">
        <v>4843</v>
      </c>
      <c r="B2383" s="25" t="s">
        <v>4844</v>
      </c>
      <c r="C2383" s="63">
        <v>20</v>
      </c>
      <c r="D2383" s="38" t="s">
        <v>4197</v>
      </c>
      <c r="E2383" s="64" t="s">
        <v>4198</v>
      </c>
    </row>
    <row r="2384" s="1" customFormat="true" ht="18" customHeight="true" spans="1:5">
      <c r="A2384" s="38" t="s">
        <v>4845</v>
      </c>
      <c r="B2384" s="25" t="s">
        <v>4846</v>
      </c>
      <c r="C2384" s="63">
        <v>20</v>
      </c>
      <c r="D2384" s="38" t="s">
        <v>4197</v>
      </c>
      <c r="E2384" s="64" t="s">
        <v>4198</v>
      </c>
    </row>
    <row r="2385" s="1" customFormat="true" ht="18" customHeight="true" spans="1:5">
      <c r="A2385" s="38" t="s">
        <v>4847</v>
      </c>
      <c r="B2385" s="25" t="s">
        <v>4848</v>
      </c>
      <c r="C2385" s="63">
        <v>20</v>
      </c>
      <c r="D2385" s="38" t="s">
        <v>4197</v>
      </c>
      <c r="E2385" s="64" t="s">
        <v>4198</v>
      </c>
    </row>
    <row r="2386" s="1" customFormat="true" ht="18" customHeight="true" spans="1:5">
      <c r="A2386" s="38" t="s">
        <v>4849</v>
      </c>
      <c r="B2386" s="25" t="s">
        <v>4850</v>
      </c>
      <c r="C2386" s="63">
        <v>20</v>
      </c>
      <c r="D2386" s="38" t="s">
        <v>4197</v>
      </c>
      <c r="E2386" s="64" t="s">
        <v>4198</v>
      </c>
    </row>
    <row r="2387" s="1" customFormat="true" ht="18" customHeight="true" spans="1:5">
      <c r="A2387" s="38" t="s">
        <v>4851</v>
      </c>
      <c r="B2387" s="25" t="s">
        <v>4852</v>
      </c>
      <c r="C2387" s="63">
        <v>20</v>
      </c>
      <c r="D2387" s="38" t="s">
        <v>4197</v>
      </c>
      <c r="E2387" s="64" t="s">
        <v>4198</v>
      </c>
    </row>
    <row r="2388" s="1" customFormat="true" ht="18" customHeight="true" spans="1:5">
      <c r="A2388" s="38" t="s">
        <v>4853</v>
      </c>
      <c r="B2388" s="25" t="s">
        <v>4854</v>
      </c>
      <c r="C2388" s="63">
        <v>20</v>
      </c>
      <c r="D2388" s="38" t="s">
        <v>4197</v>
      </c>
      <c r="E2388" s="64" t="s">
        <v>4198</v>
      </c>
    </row>
    <row r="2389" s="1" customFormat="true" ht="18" customHeight="true" spans="1:5">
      <c r="A2389" s="38" t="s">
        <v>4855</v>
      </c>
      <c r="B2389" s="25" t="s">
        <v>4856</v>
      </c>
      <c r="C2389" s="63">
        <v>20</v>
      </c>
      <c r="D2389" s="38" t="s">
        <v>4197</v>
      </c>
      <c r="E2389" s="64" t="s">
        <v>4198</v>
      </c>
    </row>
    <row r="2390" s="1" customFormat="true" ht="18" customHeight="true" spans="1:5">
      <c r="A2390" s="38" t="s">
        <v>4857</v>
      </c>
      <c r="B2390" s="25" t="s">
        <v>4858</v>
      </c>
      <c r="C2390" s="63">
        <v>20</v>
      </c>
      <c r="D2390" s="38" t="s">
        <v>4197</v>
      </c>
      <c r="E2390" s="64" t="s">
        <v>4198</v>
      </c>
    </row>
    <row r="2391" s="1" customFormat="true" ht="18" customHeight="true" spans="1:5">
      <c r="A2391" s="38" t="s">
        <v>4859</v>
      </c>
      <c r="B2391" s="25" t="s">
        <v>4860</v>
      </c>
      <c r="C2391" s="63">
        <v>20</v>
      </c>
      <c r="D2391" s="38" t="s">
        <v>4197</v>
      </c>
      <c r="E2391" s="64" t="s">
        <v>4198</v>
      </c>
    </row>
    <row r="2392" s="1" customFormat="true" ht="18" customHeight="true" spans="1:5">
      <c r="A2392" s="38" t="s">
        <v>4861</v>
      </c>
      <c r="B2392" s="25" t="s">
        <v>4862</v>
      </c>
      <c r="C2392" s="63">
        <v>20</v>
      </c>
      <c r="D2392" s="38" t="s">
        <v>4197</v>
      </c>
      <c r="E2392" s="64" t="s">
        <v>4198</v>
      </c>
    </row>
    <row r="2393" s="1" customFormat="true" ht="18" customHeight="true" spans="1:5">
      <c r="A2393" s="38" t="s">
        <v>4863</v>
      </c>
      <c r="B2393" s="25" t="s">
        <v>4864</v>
      </c>
      <c r="C2393" s="63">
        <v>20</v>
      </c>
      <c r="D2393" s="38" t="s">
        <v>4197</v>
      </c>
      <c r="E2393" s="64" t="s">
        <v>4198</v>
      </c>
    </row>
    <row r="2394" s="1" customFormat="true" ht="18" customHeight="true" spans="1:5">
      <c r="A2394" s="38" t="s">
        <v>4865</v>
      </c>
      <c r="B2394" s="25" t="s">
        <v>4866</v>
      </c>
      <c r="C2394" s="63">
        <v>20</v>
      </c>
      <c r="D2394" s="38" t="s">
        <v>4197</v>
      </c>
      <c r="E2394" s="64" t="s">
        <v>4198</v>
      </c>
    </row>
    <row r="2395" s="1" customFormat="true" ht="18" customHeight="true" spans="1:5">
      <c r="A2395" s="38" t="s">
        <v>4867</v>
      </c>
      <c r="B2395" s="25" t="s">
        <v>4868</v>
      </c>
      <c r="C2395" s="63">
        <v>20</v>
      </c>
      <c r="D2395" s="38" t="s">
        <v>4197</v>
      </c>
      <c r="E2395" s="64" t="s">
        <v>4198</v>
      </c>
    </row>
    <row r="2396" s="1" customFormat="true" ht="18" customHeight="true" spans="1:5">
      <c r="A2396" s="38" t="s">
        <v>4869</v>
      </c>
      <c r="B2396" s="25" t="s">
        <v>4870</v>
      </c>
      <c r="C2396" s="63">
        <v>20</v>
      </c>
      <c r="D2396" s="38" t="s">
        <v>4197</v>
      </c>
      <c r="E2396" s="64" t="s">
        <v>4198</v>
      </c>
    </row>
    <row r="2397" s="1" customFormat="true" ht="18" customHeight="true" spans="1:5">
      <c r="A2397" s="38" t="s">
        <v>4871</v>
      </c>
      <c r="B2397" s="25" t="s">
        <v>4872</v>
      </c>
      <c r="C2397" s="63">
        <v>20</v>
      </c>
      <c r="D2397" s="38" t="s">
        <v>4197</v>
      </c>
      <c r="E2397" s="64" t="s">
        <v>4198</v>
      </c>
    </row>
    <row r="2398" s="1" customFormat="true" ht="18" customHeight="true" spans="1:5">
      <c r="A2398" s="38" t="s">
        <v>4873</v>
      </c>
      <c r="B2398" s="25" t="s">
        <v>4874</v>
      </c>
      <c r="C2398" s="63">
        <v>20</v>
      </c>
      <c r="D2398" s="38" t="s">
        <v>4197</v>
      </c>
      <c r="E2398" s="64" t="s">
        <v>4198</v>
      </c>
    </row>
    <row r="2399" s="1" customFormat="true" ht="18" customHeight="true" spans="1:5">
      <c r="A2399" s="38" t="s">
        <v>4875</v>
      </c>
      <c r="B2399" s="25" t="s">
        <v>4876</v>
      </c>
      <c r="C2399" s="63">
        <v>20</v>
      </c>
      <c r="D2399" s="38" t="s">
        <v>4197</v>
      </c>
      <c r="E2399" s="64" t="s">
        <v>4198</v>
      </c>
    </row>
    <row r="2400" s="1" customFormat="true" ht="18" customHeight="true" spans="1:5">
      <c r="A2400" s="38" t="s">
        <v>4877</v>
      </c>
      <c r="B2400" s="25" t="s">
        <v>4878</v>
      </c>
      <c r="C2400" s="63">
        <v>20</v>
      </c>
      <c r="D2400" s="38" t="s">
        <v>4197</v>
      </c>
      <c r="E2400" s="64" t="s">
        <v>4198</v>
      </c>
    </row>
    <row r="2401" s="1" customFormat="true" ht="18" customHeight="true" spans="1:5">
      <c r="A2401" s="38" t="s">
        <v>4879</v>
      </c>
      <c r="B2401" s="25" t="s">
        <v>4880</v>
      </c>
      <c r="C2401" s="63">
        <v>20</v>
      </c>
      <c r="D2401" s="38" t="s">
        <v>4197</v>
      </c>
      <c r="E2401" s="64" t="s">
        <v>4198</v>
      </c>
    </row>
    <row r="2402" s="1" customFormat="true" ht="18" customHeight="true" spans="1:5">
      <c r="A2402" s="38" t="s">
        <v>4881</v>
      </c>
      <c r="B2402" s="25" t="s">
        <v>4882</v>
      </c>
      <c r="C2402" s="63">
        <v>20</v>
      </c>
      <c r="D2402" s="38" t="s">
        <v>4197</v>
      </c>
      <c r="E2402" s="64" t="s">
        <v>4198</v>
      </c>
    </row>
    <row r="2403" s="1" customFormat="true" ht="18" customHeight="true" spans="1:5">
      <c r="A2403" s="38" t="s">
        <v>4883</v>
      </c>
      <c r="B2403" s="25" t="s">
        <v>4884</v>
      </c>
      <c r="C2403" s="63">
        <v>20</v>
      </c>
      <c r="D2403" s="38" t="s">
        <v>4197</v>
      </c>
      <c r="E2403" s="64" t="s">
        <v>4198</v>
      </c>
    </row>
    <row r="2404" s="1" customFormat="true" ht="18" customHeight="true" spans="1:5">
      <c r="A2404" s="38" t="s">
        <v>4885</v>
      </c>
      <c r="B2404" s="25" t="s">
        <v>4886</v>
      </c>
      <c r="C2404" s="63">
        <v>20</v>
      </c>
      <c r="D2404" s="38" t="s">
        <v>4197</v>
      </c>
      <c r="E2404" s="64" t="s">
        <v>4198</v>
      </c>
    </row>
    <row r="2405" s="1" customFormat="true" ht="18" customHeight="true" spans="1:5">
      <c r="A2405" s="38" t="s">
        <v>4887</v>
      </c>
      <c r="B2405" s="25" t="s">
        <v>4888</v>
      </c>
      <c r="C2405" s="63">
        <v>20</v>
      </c>
      <c r="D2405" s="38" t="s">
        <v>4197</v>
      </c>
      <c r="E2405" s="64" t="s">
        <v>4198</v>
      </c>
    </row>
    <row r="2406" s="1" customFormat="true" ht="18" customHeight="true" spans="1:5">
      <c r="A2406" s="38" t="s">
        <v>4889</v>
      </c>
      <c r="B2406" s="25" t="s">
        <v>4890</v>
      </c>
      <c r="C2406" s="63">
        <v>20</v>
      </c>
      <c r="D2406" s="38" t="s">
        <v>4197</v>
      </c>
      <c r="E2406" s="64" t="s">
        <v>4198</v>
      </c>
    </row>
    <row r="2407" s="1" customFormat="true" ht="18" customHeight="true" spans="1:5">
      <c r="A2407" s="38" t="s">
        <v>4891</v>
      </c>
      <c r="B2407" s="25" t="s">
        <v>4892</v>
      </c>
      <c r="C2407" s="63">
        <v>20</v>
      </c>
      <c r="D2407" s="38" t="s">
        <v>4197</v>
      </c>
      <c r="E2407" s="64" t="s">
        <v>4198</v>
      </c>
    </row>
    <row r="2408" s="1" customFormat="true" ht="18" customHeight="true" spans="1:5">
      <c r="A2408" s="38" t="s">
        <v>4893</v>
      </c>
      <c r="B2408" s="25" t="s">
        <v>4894</v>
      </c>
      <c r="C2408" s="63">
        <v>20</v>
      </c>
      <c r="D2408" s="38" t="s">
        <v>4197</v>
      </c>
      <c r="E2408" s="64" t="s">
        <v>4198</v>
      </c>
    </row>
    <row r="2409" s="1" customFormat="true" ht="18" customHeight="true" spans="1:5">
      <c r="A2409" s="38" t="s">
        <v>4895</v>
      </c>
      <c r="B2409" s="25" t="s">
        <v>4896</v>
      </c>
      <c r="C2409" s="63">
        <v>20</v>
      </c>
      <c r="D2409" s="38" t="s">
        <v>4197</v>
      </c>
      <c r="E2409" s="64" t="s">
        <v>4198</v>
      </c>
    </row>
    <row r="2410" s="1" customFormat="true" ht="18" customHeight="true" spans="1:5">
      <c r="A2410" s="38" t="s">
        <v>4897</v>
      </c>
      <c r="B2410" s="25" t="s">
        <v>4898</v>
      </c>
      <c r="C2410" s="63">
        <v>20</v>
      </c>
      <c r="D2410" s="38" t="s">
        <v>4197</v>
      </c>
      <c r="E2410" s="64" t="s">
        <v>4198</v>
      </c>
    </row>
    <row r="2411" s="1" customFormat="true" ht="18" customHeight="true" spans="1:5">
      <c r="A2411" s="38" t="s">
        <v>4899</v>
      </c>
      <c r="B2411" s="25" t="s">
        <v>4900</v>
      </c>
      <c r="C2411" s="63">
        <v>20</v>
      </c>
      <c r="D2411" s="38" t="s">
        <v>4197</v>
      </c>
      <c r="E2411" s="64" t="s">
        <v>4198</v>
      </c>
    </row>
    <row r="2412" s="1" customFormat="true" ht="18" customHeight="true" spans="1:5">
      <c r="A2412" s="38" t="s">
        <v>4901</v>
      </c>
      <c r="B2412" s="25" t="s">
        <v>4902</v>
      </c>
      <c r="C2412" s="63">
        <v>20</v>
      </c>
      <c r="D2412" s="38" t="s">
        <v>4197</v>
      </c>
      <c r="E2412" s="64" t="s">
        <v>4198</v>
      </c>
    </row>
    <row r="2413" s="1" customFormat="true" ht="18" customHeight="true" spans="1:5">
      <c r="A2413" s="38" t="s">
        <v>4903</v>
      </c>
      <c r="B2413" s="25" t="s">
        <v>4904</v>
      </c>
      <c r="C2413" s="63">
        <v>20</v>
      </c>
      <c r="D2413" s="38" t="s">
        <v>4197</v>
      </c>
      <c r="E2413" s="64" t="s">
        <v>4198</v>
      </c>
    </row>
    <row r="2414" s="1" customFormat="true" ht="18" customHeight="true" spans="1:5">
      <c r="A2414" s="38" t="s">
        <v>4905</v>
      </c>
      <c r="B2414" s="25" t="s">
        <v>4906</v>
      </c>
      <c r="C2414" s="63">
        <v>20</v>
      </c>
      <c r="D2414" s="38" t="s">
        <v>4197</v>
      </c>
      <c r="E2414" s="64" t="s">
        <v>4198</v>
      </c>
    </row>
    <row r="2415" s="1" customFormat="true" ht="18" customHeight="true" spans="1:5">
      <c r="A2415" s="38" t="s">
        <v>4907</v>
      </c>
      <c r="B2415" s="25" t="s">
        <v>4908</v>
      </c>
      <c r="C2415" s="63">
        <v>20</v>
      </c>
      <c r="D2415" s="38" t="s">
        <v>4197</v>
      </c>
      <c r="E2415" s="64" t="s">
        <v>4198</v>
      </c>
    </row>
    <row r="2416" s="1" customFormat="true" ht="18" customHeight="true" spans="1:5">
      <c r="A2416" s="38" t="s">
        <v>4909</v>
      </c>
      <c r="B2416" s="25" t="s">
        <v>4910</v>
      </c>
      <c r="C2416" s="63">
        <v>20</v>
      </c>
      <c r="D2416" s="38" t="s">
        <v>4197</v>
      </c>
      <c r="E2416" s="64" t="s">
        <v>4198</v>
      </c>
    </row>
    <row r="2417" s="1" customFormat="true" ht="18" customHeight="true" spans="1:5">
      <c r="A2417" s="38" t="s">
        <v>4911</v>
      </c>
      <c r="B2417" s="25" t="s">
        <v>4912</v>
      </c>
      <c r="C2417" s="63">
        <v>20</v>
      </c>
      <c r="D2417" s="38" t="s">
        <v>4197</v>
      </c>
      <c r="E2417" s="64" t="s">
        <v>4198</v>
      </c>
    </row>
    <row r="2418" s="1" customFormat="true" ht="18" customHeight="true" spans="1:5">
      <c r="A2418" s="38" t="s">
        <v>4913</v>
      </c>
      <c r="B2418" s="25" t="s">
        <v>4914</v>
      </c>
      <c r="C2418" s="63">
        <v>20</v>
      </c>
      <c r="D2418" s="38" t="s">
        <v>4197</v>
      </c>
      <c r="E2418" s="64" t="s">
        <v>4198</v>
      </c>
    </row>
    <row r="2419" s="1" customFormat="true" ht="18" customHeight="true" spans="1:5">
      <c r="A2419" s="38" t="s">
        <v>4915</v>
      </c>
      <c r="B2419" s="25" t="s">
        <v>4916</v>
      </c>
      <c r="C2419" s="63">
        <v>20</v>
      </c>
      <c r="D2419" s="38" t="s">
        <v>4197</v>
      </c>
      <c r="E2419" s="64" t="s">
        <v>4198</v>
      </c>
    </row>
    <row r="2420" s="1" customFormat="true" ht="18" customHeight="true" spans="1:5">
      <c r="A2420" s="38" t="s">
        <v>4917</v>
      </c>
      <c r="B2420" s="25" t="s">
        <v>4918</v>
      </c>
      <c r="C2420" s="63">
        <v>20</v>
      </c>
      <c r="D2420" s="38" t="s">
        <v>4197</v>
      </c>
      <c r="E2420" s="64" t="s">
        <v>4198</v>
      </c>
    </row>
    <row r="2421" s="1" customFormat="true" ht="18" customHeight="true" spans="1:5">
      <c r="A2421" s="38" t="s">
        <v>4919</v>
      </c>
      <c r="B2421" s="25" t="s">
        <v>4920</v>
      </c>
      <c r="C2421" s="63">
        <v>20</v>
      </c>
      <c r="D2421" s="38" t="s">
        <v>4197</v>
      </c>
      <c r="E2421" s="64" t="s">
        <v>4198</v>
      </c>
    </row>
    <row r="2422" s="1" customFormat="true" ht="18" customHeight="true" spans="1:5">
      <c r="A2422" s="38" t="s">
        <v>4921</v>
      </c>
      <c r="B2422" s="25" t="s">
        <v>4922</v>
      </c>
      <c r="C2422" s="63">
        <v>20</v>
      </c>
      <c r="D2422" s="38" t="s">
        <v>4197</v>
      </c>
      <c r="E2422" s="64" t="s">
        <v>4198</v>
      </c>
    </row>
    <row r="2423" s="1" customFormat="true" ht="18" customHeight="true" spans="1:5">
      <c r="A2423" s="38" t="s">
        <v>4923</v>
      </c>
      <c r="B2423" s="25" t="s">
        <v>4924</v>
      </c>
      <c r="C2423" s="63">
        <v>20</v>
      </c>
      <c r="D2423" s="38" t="s">
        <v>4197</v>
      </c>
      <c r="E2423" s="64" t="s">
        <v>4198</v>
      </c>
    </row>
    <row r="2424" s="1" customFormat="true" ht="18" customHeight="true" spans="1:5">
      <c r="A2424" s="38" t="s">
        <v>4925</v>
      </c>
      <c r="B2424" s="25" t="s">
        <v>4926</v>
      </c>
      <c r="C2424" s="63">
        <v>20</v>
      </c>
      <c r="D2424" s="38" t="s">
        <v>4197</v>
      </c>
      <c r="E2424" s="64" t="s">
        <v>4198</v>
      </c>
    </row>
    <row r="2425" s="1" customFormat="true" ht="18" customHeight="true" spans="1:5">
      <c r="A2425" s="38" t="s">
        <v>4927</v>
      </c>
      <c r="B2425" s="25" t="s">
        <v>4928</v>
      </c>
      <c r="C2425" s="63">
        <v>20</v>
      </c>
      <c r="D2425" s="38" t="s">
        <v>4197</v>
      </c>
      <c r="E2425" s="64" t="s">
        <v>4198</v>
      </c>
    </row>
    <row r="2426" s="1" customFormat="true" ht="18" customHeight="true" spans="1:5">
      <c r="A2426" s="38" t="s">
        <v>4929</v>
      </c>
      <c r="B2426" s="25" t="s">
        <v>4930</v>
      </c>
      <c r="C2426" s="63">
        <v>20</v>
      </c>
      <c r="D2426" s="38" t="s">
        <v>4197</v>
      </c>
      <c r="E2426" s="64" t="s">
        <v>4198</v>
      </c>
    </row>
    <row r="2427" s="1" customFormat="true" ht="18" customHeight="true" spans="1:5">
      <c r="A2427" s="38" t="s">
        <v>4931</v>
      </c>
      <c r="B2427" s="25" t="s">
        <v>4932</v>
      </c>
      <c r="C2427" s="63">
        <v>20</v>
      </c>
      <c r="D2427" s="38" t="s">
        <v>4197</v>
      </c>
      <c r="E2427" s="64" t="s">
        <v>4198</v>
      </c>
    </row>
    <row r="2428" s="1" customFormat="true" ht="18" customHeight="true" spans="1:5">
      <c r="A2428" s="38" t="s">
        <v>4933</v>
      </c>
      <c r="B2428" s="25" t="s">
        <v>4934</v>
      </c>
      <c r="C2428" s="63">
        <v>20</v>
      </c>
      <c r="D2428" s="38" t="s">
        <v>4197</v>
      </c>
      <c r="E2428" s="64" t="s">
        <v>4198</v>
      </c>
    </row>
    <row r="2429" s="1" customFormat="true" ht="18" customHeight="true" spans="1:5">
      <c r="A2429" s="38" t="s">
        <v>4935</v>
      </c>
      <c r="B2429" s="25" t="s">
        <v>4936</v>
      </c>
      <c r="C2429" s="63">
        <v>20</v>
      </c>
      <c r="D2429" s="38" t="s">
        <v>4197</v>
      </c>
      <c r="E2429" s="64" t="s">
        <v>4198</v>
      </c>
    </row>
    <row r="2430" s="1" customFormat="true" ht="18" customHeight="true" spans="1:5">
      <c r="A2430" s="38" t="s">
        <v>4937</v>
      </c>
      <c r="B2430" s="25" t="s">
        <v>4938</v>
      </c>
      <c r="C2430" s="63">
        <v>20</v>
      </c>
      <c r="D2430" s="38" t="s">
        <v>4197</v>
      </c>
      <c r="E2430" s="64" t="s">
        <v>4198</v>
      </c>
    </row>
    <row r="2431" s="1" customFormat="true" ht="18" customHeight="true" spans="1:5">
      <c r="A2431" s="38" t="s">
        <v>4939</v>
      </c>
      <c r="B2431" s="25" t="s">
        <v>4940</v>
      </c>
      <c r="C2431" s="63">
        <v>20</v>
      </c>
      <c r="D2431" s="38" t="s">
        <v>4197</v>
      </c>
      <c r="E2431" s="64" t="s">
        <v>4198</v>
      </c>
    </row>
    <row r="2432" s="1" customFormat="true" ht="18" customHeight="true" spans="1:5">
      <c r="A2432" s="38" t="s">
        <v>4941</v>
      </c>
      <c r="B2432" s="25" t="s">
        <v>4942</v>
      </c>
      <c r="C2432" s="63">
        <v>20</v>
      </c>
      <c r="D2432" s="38" t="s">
        <v>4197</v>
      </c>
      <c r="E2432" s="64" t="s">
        <v>4198</v>
      </c>
    </row>
    <row r="2433" s="1" customFormat="true" ht="18" customHeight="true" spans="1:5">
      <c r="A2433" s="38" t="s">
        <v>4943</v>
      </c>
      <c r="B2433" s="25" t="s">
        <v>4944</v>
      </c>
      <c r="C2433" s="63">
        <v>20</v>
      </c>
      <c r="D2433" s="38" t="s">
        <v>4197</v>
      </c>
      <c r="E2433" s="64" t="s">
        <v>4198</v>
      </c>
    </row>
    <row r="2434" s="1" customFormat="true" ht="18" customHeight="true" spans="1:5">
      <c r="A2434" s="38" t="s">
        <v>4945</v>
      </c>
      <c r="B2434" s="25" t="s">
        <v>4946</v>
      </c>
      <c r="C2434" s="63">
        <v>20</v>
      </c>
      <c r="D2434" s="38" t="s">
        <v>4197</v>
      </c>
      <c r="E2434" s="64" t="s">
        <v>4198</v>
      </c>
    </row>
    <row r="2435" s="1" customFormat="true" ht="18" customHeight="true" spans="1:5">
      <c r="A2435" s="38" t="s">
        <v>4947</v>
      </c>
      <c r="B2435" s="25" t="s">
        <v>4948</v>
      </c>
      <c r="C2435" s="63">
        <v>20</v>
      </c>
      <c r="D2435" s="38" t="s">
        <v>4197</v>
      </c>
      <c r="E2435" s="64" t="s">
        <v>4198</v>
      </c>
    </row>
    <row r="2436" s="1" customFormat="true" ht="18" customHeight="true" spans="1:5">
      <c r="A2436" s="38" t="s">
        <v>4949</v>
      </c>
      <c r="B2436" s="25" t="s">
        <v>4950</v>
      </c>
      <c r="C2436" s="63">
        <v>20</v>
      </c>
      <c r="D2436" s="38" t="s">
        <v>4197</v>
      </c>
      <c r="E2436" s="64" t="s">
        <v>4198</v>
      </c>
    </row>
    <row r="2437" s="1" customFormat="true" ht="18" customHeight="true" spans="1:5">
      <c r="A2437" s="38" t="s">
        <v>4951</v>
      </c>
      <c r="B2437" s="25" t="s">
        <v>4952</v>
      </c>
      <c r="C2437" s="63">
        <v>20</v>
      </c>
      <c r="D2437" s="38" t="s">
        <v>4197</v>
      </c>
      <c r="E2437" s="64" t="s">
        <v>4198</v>
      </c>
    </row>
    <row r="2438" s="1" customFormat="true" ht="18" customHeight="true" spans="1:5">
      <c r="A2438" s="38" t="s">
        <v>4953</v>
      </c>
      <c r="B2438" s="25" t="s">
        <v>4954</v>
      </c>
      <c r="C2438" s="63">
        <v>20</v>
      </c>
      <c r="D2438" s="38" t="s">
        <v>4197</v>
      </c>
      <c r="E2438" s="64" t="s">
        <v>4198</v>
      </c>
    </row>
    <row r="2439" s="1" customFormat="true" ht="18" customHeight="true" spans="1:5">
      <c r="A2439" s="38" t="s">
        <v>4955</v>
      </c>
      <c r="B2439" s="25" t="s">
        <v>4956</v>
      </c>
      <c r="C2439" s="63">
        <v>20</v>
      </c>
      <c r="D2439" s="38" t="s">
        <v>4197</v>
      </c>
      <c r="E2439" s="64" t="s">
        <v>4198</v>
      </c>
    </row>
    <row r="2440" s="1" customFormat="true" ht="18" customHeight="true" spans="1:5">
      <c r="A2440" s="38" t="s">
        <v>4957</v>
      </c>
      <c r="B2440" s="25" t="s">
        <v>4958</v>
      </c>
      <c r="C2440" s="63">
        <v>20</v>
      </c>
      <c r="D2440" s="38" t="s">
        <v>4197</v>
      </c>
      <c r="E2440" s="64" t="s">
        <v>4198</v>
      </c>
    </row>
    <row r="2441" s="1" customFormat="true" ht="18" customHeight="true" spans="1:5">
      <c r="A2441" s="38" t="s">
        <v>4959</v>
      </c>
      <c r="B2441" s="25" t="s">
        <v>4960</v>
      </c>
      <c r="C2441" s="63">
        <v>20</v>
      </c>
      <c r="D2441" s="38" t="s">
        <v>4197</v>
      </c>
      <c r="E2441" s="64" t="s">
        <v>4198</v>
      </c>
    </row>
    <row r="2442" s="1" customFormat="true" ht="18" customHeight="true" spans="1:5">
      <c r="A2442" s="38" t="s">
        <v>4961</v>
      </c>
      <c r="B2442" s="25" t="s">
        <v>4962</v>
      </c>
      <c r="C2442" s="63">
        <v>20</v>
      </c>
      <c r="D2442" s="38" t="s">
        <v>4197</v>
      </c>
      <c r="E2442" s="64" t="s">
        <v>4198</v>
      </c>
    </row>
    <row r="2443" s="1" customFormat="true" ht="18" customHeight="true" spans="1:5">
      <c r="A2443" s="38" t="s">
        <v>4963</v>
      </c>
      <c r="B2443" s="25" t="s">
        <v>4964</v>
      </c>
      <c r="C2443" s="63">
        <v>20</v>
      </c>
      <c r="D2443" s="38" t="s">
        <v>4197</v>
      </c>
      <c r="E2443" s="64" t="s">
        <v>4198</v>
      </c>
    </row>
    <row r="2444" s="1" customFormat="true" ht="18" customHeight="true" spans="1:5">
      <c r="A2444" s="38" t="s">
        <v>4965</v>
      </c>
      <c r="B2444" s="25" t="s">
        <v>4966</v>
      </c>
      <c r="C2444" s="63">
        <v>20</v>
      </c>
      <c r="D2444" s="38" t="s">
        <v>4197</v>
      </c>
      <c r="E2444" s="64" t="s">
        <v>4198</v>
      </c>
    </row>
    <row r="2445" s="1" customFormat="true" ht="18" customHeight="true" spans="1:5">
      <c r="A2445" s="38" t="s">
        <v>4967</v>
      </c>
      <c r="B2445" s="25" t="s">
        <v>4968</v>
      </c>
      <c r="C2445" s="63">
        <v>20</v>
      </c>
      <c r="D2445" s="38" t="s">
        <v>4197</v>
      </c>
      <c r="E2445" s="64" t="s">
        <v>4198</v>
      </c>
    </row>
    <row r="2446" s="1" customFormat="true" ht="18" customHeight="true" spans="1:5">
      <c r="A2446" s="38" t="s">
        <v>4969</v>
      </c>
      <c r="B2446" s="25" t="s">
        <v>4970</v>
      </c>
      <c r="C2446" s="63">
        <v>20</v>
      </c>
      <c r="D2446" s="38" t="s">
        <v>4197</v>
      </c>
      <c r="E2446" s="64" t="s">
        <v>4198</v>
      </c>
    </row>
    <row r="2447" s="1" customFormat="true" ht="18" customHeight="true" spans="1:5">
      <c r="A2447" s="38" t="s">
        <v>4971</v>
      </c>
      <c r="B2447" s="25" t="s">
        <v>4972</v>
      </c>
      <c r="C2447" s="63">
        <v>20</v>
      </c>
      <c r="D2447" s="38" t="s">
        <v>4197</v>
      </c>
      <c r="E2447" s="64" t="s">
        <v>4198</v>
      </c>
    </row>
    <row r="2448" s="1" customFormat="true" ht="18" customHeight="true" spans="1:5">
      <c r="A2448" s="38" t="s">
        <v>4973</v>
      </c>
      <c r="B2448" s="25" t="s">
        <v>4974</v>
      </c>
      <c r="C2448" s="63">
        <v>20</v>
      </c>
      <c r="D2448" s="38" t="s">
        <v>4197</v>
      </c>
      <c r="E2448" s="64" t="s">
        <v>4198</v>
      </c>
    </row>
    <row r="2449" s="1" customFormat="true" ht="18" customHeight="true" spans="1:5">
      <c r="A2449" s="38" t="s">
        <v>4975</v>
      </c>
      <c r="B2449" s="25" t="s">
        <v>4976</v>
      </c>
      <c r="C2449" s="63">
        <v>20</v>
      </c>
      <c r="D2449" s="38" t="s">
        <v>4197</v>
      </c>
      <c r="E2449" s="64" t="s">
        <v>4198</v>
      </c>
    </row>
    <row r="2450" s="1" customFormat="true" ht="18" customHeight="true" spans="1:5">
      <c r="A2450" s="38" t="s">
        <v>4977</v>
      </c>
      <c r="B2450" s="25" t="s">
        <v>4978</v>
      </c>
      <c r="C2450" s="63">
        <v>20</v>
      </c>
      <c r="D2450" s="38" t="s">
        <v>4197</v>
      </c>
      <c r="E2450" s="64" t="s">
        <v>4198</v>
      </c>
    </row>
    <row r="2451" s="1" customFormat="true" ht="18" customHeight="true" spans="1:5">
      <c r="A2451" s="38" t="s">
        <v>4979</v>
      </c>
      <c r="B2451" s="25" t="s">
        <v>4980</v>
      </c>
      <c r="C2451" s="63">
        <v>20</v>
      </c>
      <c r="D2451" s="38" t="s">
        <v>4197</v>
      </c>
      <c r="E2451" s="64" t="s">
        <v>4198</v>
      </c>
    </row>
    <row r="2452" s="1" customFormat="true" ht="18" customHeight="true" spans="1:5">
      <c r="A2452" s="38" t="s">
        <v>4981</v>
      </c>
      <c r="B2452" s="25" t="s">
        <v>4982</v>
      </c>
      <c r="C2452" s="63">
        <v>20</v>
      </c>
      <c r="D2452" s="38" t="s">
        <v>4197</v>
      </c>
      <c r="E2452" s="64" t="s">
        <v>4198</v>
      </c>
    </row>
    <row r="2453" s="1" customFormat="true" ht="18" customHeight="true" spans="1:5">
      <c r="A2453" s="38" t="s">
        <v>4983</v>
      </c>
      <c r="B2453" s="25" t="s">
        <v>4984</v>
      </c>
      <c r="C2453" s="63">
        <v>20</v>
      </c>
      <c r="D2453" s="38" t="s">
        <v>4197</v>
      </c>
      <c r="E2453" s="64" t="s">
        <v>4198</v>
      </c>
    </row>
    <row r="2454" s="1" customFormat="true" ht="18" customHeight="true" spans="1:5">
      <c r="A2454" s="38" t="s">
        <v>4985</v>
      </c>
      <c r="B2454" s="25" t="s">
        <v>4986</v>
      </c>
      <c r="C2454" s="63">
        <v>20</v>
      </c>
      <c r="D2454" s="38" t="s">
        <v>4197</v>
      </c>
      <c r="E2454" s="64" t="s">
        <v>4198</v>
      </c>
    </row>
    <row r="2455" s="1" customFormat="true" ht="18" customHeight="true" spans="1:5">
      <c r="A2455" s="38" t="s">
        <v>4987</v>
      </c>
      <c r="B2455" s="25" t="s">
        <v>4988</v>
      </c>
      <c r="C2455" s="63">
        <v>20</v>
      </c>
      <c r="D2455" s="38" t="s">
        <v>4197</v>
      </c>
      <c r="E2455" s="64" t="s">
        <v>4198</v>
      </c>
    </row>
    <row r="2456" s="1" customFormat="true" ht="18" customHeight="true" spans="1:5">
      <c r="A2456" s="38" t="s">
        <v>4989</v>
      </c>
      <c r="B2456" s="25" t="s">
        <v>4990</v>
      </c>
      <c r="C2456" s="63">
        <v>20</v>
      </c>
      <c r="D2456" s="38" t="s">
        <v>4197</v>
      </c>
      <c r="E2456" s="64" t="s">
        <v>4198</v>
      </c>
    </row>
    <row r="2457" s="1" customFormat="true" ht="18" customHeight="true" spans="1:5">
      <c r="A2457" s="38" t="s">
        <v>4991</v>
      </c>
      <c r="B2457" s="25" t="s">
        <v>4992</v>
      </c>
      <c r="C2457" s="63">
        <v>20</v>
      </c>
      <c r="D2457" s="38" t="s">
        <v>4197</v>
      </c>
      <c r="E2457" s="64" t="s">
        <v>4198</v>
      </c>
    </row>
    <row r="2458" s="1" customFormat="true" ht="18" customHeight="true" spans="1:5">
      <c r="A2458" s="38" t="s">
        <v>4993</v>
      </c>
      <c r="B2458" s="25" t="s">
        <v>4994</v>
      </c>
      <c r="C2458" s="63">
        <v>20</v>
      </c>
      <c r="D2458" s="38" t="s">
        <v>4197</v>
      </c>
      <c r="E2458" s="64" t="s">
        <v>4198</v>
      </c>
    </row>
    <row r="2459" s="1" customFormat="true" ht="18" customHeight="true" spans="1:5">
      <c r="A2459" s="38" t="s">
        <v>4995</v>
      </c>
      <c r="B2459" s="25" t="s">
        <v>4996</v>
      </c>
      <c r="C2459" s="63">
        <v>20</v>
      </c>
      <c r="D2459" s="38" t="s">
        <v>4197</v>
      </c>
      <c r="E2459" s="64" t="s">
        <v>4198</v>
      </c>
    </row>
    <row r="2460" s="1" customFormat="true" ht="18" customHeight="true" spans="1:5">
      <c r="A2460" s="38" t="s">
        <v>4997</v>
      </c>
      <c r="B2460" s="25" t="s">
        <v>4998</v>
      </c>
      <c r="C2460" s="63">
        <v>20</v>
      </c>
      <c r="D2460" s="38" t="s">
        <v>4197</v>
      </c>
      <c r="E2460" s="64" t="s">
        <v>4198</v>
      </c>
    </row>
    <row r="2461" s="1" customFormat="true" ht="18" customHeight="true" spans="1:5">
      <c r="A2461" s="38" t="s">
        <v>4999</v>
      </c>
      <c r="B2461" s="25" t="s">
        <v>5000</v>
      </c>
      <c r="C2461" s="63">
        <v>20</v>
      </c>
      <c r="D2461" s="38" t="s">
        <v>4197</v>
      </c>
      <c r="E2461" s="64" t="s">
        <v>4198</v>
      </c>
    </row>
    <row r="2462" s="1" customFormat="true" ht="18" customHeight="true" spans="1:5">
      <c r="A2462" s="38" t="s">
        <v>5001</v>
      </c>
      <c r="B2462" s="25" t="s">
        <v>5002</v>
      </c>
      <c r="C2462" s="63">
        <v>20</v>
      </c>
      <c r="D2462" s="38" t="s">
        <v>4197</v>
      </c>
      <c r="E2462" s="64" t="s">
        <v>4198</v>
      </c>
    </row>
    <row r="2463" s="1" customFormat="true" ht="18" customHeight="true" spans="1:5">
      <c r="A2463" s="38" t="s">
        <v>5003</v>
      </c>
      <c r="B2463" s="25" t="s">
        <v>5004</v>
      </c>
      <c r="C2463" s="63">
        <v>20</v>
      </c>
      <c r="D2463" s="38" t="s">
        <v>4197</v>
      </c>
      <c r="E2463" s="64" t="s">
        <v>4198</v>
      </c>
    </row>
    <row r="2464" s="1" customFormat="true" ht="18" customHeight="true" spans="1:5">
      <c r="A2464" s="38" t="s">
        <v>5005</v>
      </c>
      <c r="B2464" s="25" t="s">
        <v>5006</v>
      </c>
      <c r="C2464" s="63">
        <v>20</v>
      </c>
      <c r="D2464" s="38" t="s">
        <v>4197</v>
      </c>
      <c r="E2464" s="64" t="s">
        <v>4198</v>
      </c>
    </row>
    <row r="2465" s="1" customFormat="true" ht="18" customHeight="true" spans="1:5">
      <c r="A2465" s="38" t="s">
        <v>5007</v>
      </c>
      <c r="B2465" s="25" t="s">
        <v>5008</v>
      </c>
      <c r="C2465" s="63">
        <v>20</v>
      </c>
      <c r="D2465" s="38" t="s">
        <v>4197</v>
      </c>
      <c r="E2465" s="64" t="s">
        <v>4198</v>
      </c>
    </row>
    <row r="2466" s="1" customFormat="true" ht="18" customHeight="true" spans="1:5">
      <c r="A2466" s="38" t="s">
        <v>5009</v>
      </c>
      <c r="B2466" s="25" t="s">
        <v>5010</v>
      </c>
      <c r="C2466" s="63">
        <v>20</v>
      </c>
      <c r="D2466" s="38" t="s">
        <v>4197</v>
      </c>
      <c r="E2466" s="64" t="s">
        <v>4198</v>
      </c>
    </row>
    <row r="2467" s="1" customFormat="true" ht="18" customHeight="true" spans="1:5">
      <c r="A2467" s="38" t="s">
        <v>5011</v>
      </c>
      <c r="B2467" s="25" t="s">
        <v>5012</v>
      </c>
      <c r="C2467" s="63">
        <v>20</v>
      </c>
      <c r="D2467" s="38" t="s">
        <v>4197</v>
      </c>
      <c r="E2467" s="64" t="s">
        <v>4198</v>
      </c>
    </row>
    <row r="2468" s="1" customFormat="true" ht="18" customHeight="true" spans="1:5">
      <c r="A2468" s="38" t="s">
        <v>5013</v>
      </c>
      <c r="B2468" s="25" t="s">
        <v>5014</v>
      </c>
      <c r="C2468" s="63">
        <v>20</v>
      </c>
      <c r="D2468" s="38" t="s">
        <v>4197</v>
      </c>
      <c r="E2468" s="64" t="s">
        <v>4198</v>
      </c>
    </row>
    <row r="2469" s="1" customFormat="true" ht="18" customHeight="true" spans="1:5">
      <c r="A2469" s="38" t="s">
        <v>5015</v>
      </c>
      <c r="B2469" s="25" t="s">
        <v>5016</v>
      </c>
      <c r="C2469" s="63">
        <v>20</v>
      </c>
      <c r="D2469" s="38" t="s">
        <v>4197</v>
      </c>
      <c r="E2469" s="64" t="s">
        <v>4198</v>
      </c>
    </row>
    <row r="2470" s="1" customFormat="true" ht="18" customHeight="true" spans="1:5">
      <c r="A2470" s="38" t="s">
        <v>5017</v>
      </c>
      <c r="B2470" s="25" t="s">
        <v>5018</v>
      </c>
      <c r="C2470" s="63">
        <v>20</v>
      </c>
      <c r="D2470" s="38" t="s">
        <v>4197</v>
      </c>
      <c r="E2470" s="64" t="s">
        <v>4198</v>
      </c>
    </row>
    <row r="2471" s="1" customFormat="true" ht="18" customHeight="true" spans="1:5">
      <c r="A2471" s="38" t="s">
        <v>5019</v>
      </c>
      <c r="B2471" s="25" t="s">
        <v>5020</v>
      </c>
      <c r="C2471" s="63">
        <v>20</v>
      </c>
      <c r="D2471" s="38" t="s">
        <v>4197</v>
      </c>
      <c r="E2471" s="64" t="s">
        <v>4198</v>
      </c>
    </row>
    <row r="2472" s="1" customFormat="true" ht="18" customHeight="true" spans="1:5">
      <c r="A2472" s="38" t="s">
        <v>5021</v>
      </c>
      <c r="B2472" s="25" t="s">
        <v>5022</v>
      </c>
      <c r="C2472" s="63">
        <v>20</v>
      </c>
      <c r="D2472" s="38" t="s">
        <v>4197</v>
      </c>
      <c r="E2472" s="64" t="s">
        <v>4198</v>
      </c>
    </row>
    <row r="2473" s="1" customFormat="true" ht="18" customHeight="true" spans="1:5">
      <c r="A2473" s="38" t="s">
        <v>5023</v>
      </c>
      <c r="B2473" s="25" t="s">
        <v>5024</v>
      </c>
      <c r="C2473" s="63">
        <v>20</v>
      </c>
      <c r="D2473" s="38" t="s">
        <v>4197</v>
      </c>
      <c r="E2473" s="64" t="s">
        <v>4198</v>
      </c>
    </row>
    <row r="2474" s="1" customFormat="true" ht="18" customHeight="true" spans="1:5">
      <c r="A2474" s="38" t="s">
        <v>5025</v>
      </c>
      <c r="B2474" s="25" t="s">
        <v>5026</v>
      </c>
      <c r="C2474" s="63">
        <v>20</v>
      </c>
      <c r="D2474" s="38" t="s">
        <v>4197</v>
      </c>
      <c r="E2474" s="64" t="s">
        <v>4198</v>
      </c>
    </row>
    <row r="2475" s="1" customFormat="true" ht="18" customHeight="true" spans="1:5">
      <c r="A2475" s="38" t="s">
        <v>5027</v>
      </c>
      <c r="B2475" s="25" t="s">
        <v>5028</v>
      </c>
      <c r="C2475" s="63">
        <v>20</v>
      </c>
      <c r="D2475" s="38" t="s">
        <v>4197</v>
      </c>
      <c r="E2475" s="64" t="s">
        <v>4198</v>
      </c>
    </row>
    <row r="2476" s="1" customFormat="true" ht="18" customHeight="true" spans="1:5">
      <c r="A2476" s="38" t="s">
        <v>5029</v>
      </c>
      <c r="B2476" s="25" t="s">
        <v>5030</v>
      </c>
      <c r="C2476" s="63">
        <v>20</v>
      </c>
      <c r="D2476" s="38" t="s">
        <v>4197</v>
      </c>
      <c r="E2476" s="64" t="s">
        <v>4198</v>
      </c>
    </row>
    <row r="2477" s="1" customFormat="true" ht="18" customHeight="true" spans="1:5">
      <c r="A2477" s="38" t="s">
        <v>5031</v>
      </c>
      <c r="B2477" s="25" t="s">
        <v>5032</v>
      </c>
      <c r="C2477" s="63">
        <v>20</v>
      </c>
      <c r="D2477" s="38" t="s">
        <v>4197</v>
      </c>
      <c r="E2477" s="64" t="s">
        <v>4198</v>
      </c>
    </row>
    <row r="2478" s="1" customFormat="true" ht="18" customHeight="true" spans="1:5">
      <c r="A2478" s="38" t="s">
        <v>5033</v>
      </c>
      <c r="B2478" s="25" t="s">
        <v>5034</v>
      </c>
      <c r="C2478" s="63">
        <v>20</v>
      </c>
      <c r="D2478" s="38" t="s">
        <v>4197</v>
      </c>
      <c r="E2478" s="64" t="s">
        <v>4198</v>
      </c>
    </row>
    <row r="2479" s="1" customFormat="true" ht="18" customHeight="true" spans="1:5">
      <c r="A2479" s="38" t="s">
        <v>5035</v>
      </c>
      <c r="B2479" s="25" t="s">
        <v>5036</v>
      </c>
      <c r="C2479" s="63">
        <v>20</v>
      </c>
      <c r="D2479" s="38" t="s">
        <v>4197</v>
      </c>
      <c r="E2479" s="64" t="s">
        <v>4198</v>
      </c>
    </row>
    <row r="2480" s="1" customFormat="true" ht="18" customHeight="true" spans="1:5">
      <c r="A2480" s="38" t="s">
        <v>5037</v>
      </c>
      <c r="B2480" s="25" t="s">
        <v>5038</v>
      </c>
      <c r="C2480" s="63">
        <v>20</v>
      </c>
      <c r="D2480" s="38" t="s">
        <v>4197</v>
      </c>
      <c r="E2480" s="64" t="s">
        <v>4198</v>
      </c>
    </row>
    <row r="2481" s="1" customFormat="true" ht="18" customHeight="true" spans="1:5">
      <c r="A2481" s="38" t="s">
        <v>5039</v>
      </c>
      <c r="B2481" s="25" t="s">
        <v>5040</v>
      </c>
      <c r="C2481" s="63">
        <v>20</v>
      </c>
      <c r="D2481" s="38" t="s">
        <v>4197</v>
      </c>
      <c r="E2481" s="64" t="s">
        <v>4198</v>
      </c>
    </row>
    <row r="2482" s="1" customFormat="true" ht="18" customHeight="true" spans="1:5">
      <c r="A2482" s="38" t="s">
        <v>5041</v>
      </c>
      <c r="B2482" s="25" t="s">
        <v>5042</v>
      </c>
      <c r="C2482" s="63">
        <v>20</v>
      </c>
      <c r="D2482" s="38" t="s">
        <v>4197</v>
      </c>
      <c r="E2482" s="64" t="s">
        <v>4198</v>
      </c>
    </row>
    <row r="2483" s="1" customFormat="true" ht="18" customHeight="true" spans="1:5">
      <c r="A2483" s="38" t="s">
        <v>5043</v>
      </c>
      <c r="B2483" s="25" t="s">
        <v>5044</v>
      </c>
      <c r="C2483" s="63">
        <v>20</v>
      </c>
      <c r="D2483" s="38" t="s">
        <v>4197</v>
      </c>
      <c r="E2483" s="64" t="s">
        <v>4198</v>
      </c>
    </row>
    <row r="2484" s="1" customFormat="true" ht="18" customHeight="true" spans="1:5">
      <c r="A2484" s="38" t="s">
        <v>5045</v>
      </c>
      <c r="B2484" s="25" t="s">
        <v>5046</v>
      </c>
      <c r="C2484" s="63">
        <v>20</v>
      </c>
      <c r="D2484" s="38" t="s">
        <v>4197</v>
      </c>
      <c r="E2484" s="64" t="s">
        <v>4198</v>
      </c>
    </row>
    <row r="2485" s="1" customFormat="true" ht="18" customHeight="true" spans="1:5">
      <c r="A2485" s="38" t="s">
        <v>5047</v>
      </c>
      <c r="B2485" s="25" t="s">
        <v>5048</v>
      </c>
      <c r="C2485" s="63">
        <v>20</v>
      </c>
      <c r="D2485" s="38" t="s">
        <v>4197</v>
      </c>
      <c r="E2485" s="64" t="s">
        <v>4198</v>
      </c>
    </row>
    <row r="2486" s="1" customFormat="true" ht="18" customHeight="true" spans="1:5">
      <c r="A2486" s="38" t="s">
        <v>5049</v>
      </c>
      <c r="B2486" s="25" t="s">
        <v>5050</v>
      </c>
      <c r="C2486" s="63">
        <v>20</v>
      </c>
      <c r="D2486" s="38" t="s">
        <v>4197</v>
      </c>
      <c r="E2486" s="64" t="s">
        <v>4198</v>
      </c>
    </row>
    <row r="2487" s="1" customFormat="true" ht="18" customHeight="true" spans="1:5">
      <c r="A2487" s="38" t="s">
        <v>5051</v>
      </c>
      <c r="B2487" s="25" t="s">
        <v>5052</v>
      </c>
      <c r="C2487" s="63">
        <v>20</v>
      </c>
      <c r="D2487" s="38" t="s">
        <v>4197</v>
      </c>
      <c r="E2487" s="64" t="s">
        <v>4198</v>
      </c>
    </row>
    <row r="2488" s="1" customFormat="true" ht="18" customHeight="true" spans="1:5">
      <c r="A2488" s="38" t="s">
        <v>5053</v>
      </c>
      <c r="B2488" s="25" t="s">
        <v>5054</v>
      </c>
      <c r="C2488" s="63">
        <v>20</v>
      </c>
      <c r="D2488" s="38" t="s">
        <v>4197</v>
      </c>
      <c r="E2488" s="64" t="s">
        <v>4198</v>
      </c>
    </row>
    <row r="2489" s="1" customFormat="true" ht="18" customHeight="true" spans="1:5">
      <c r="A2489" s="38" t="s">
        <v>5055</v>
      </c>
      <c r="B2489" s="25" t="s">
        <v>5056</v>
      </c>
      <c r="C2489" s="63">
        <v>20</v>
      </c>
      <c r="D2489" s="38" t="s">
        <v>4197</v>
      </c>
      <c r="E2489" s="64" t="s">
        <v>4198</v>
      </c>
    </row>
    <row r="2490" s="1" customFormat="true" ht="18" customHeight="true" spans="1:5">
      <c r="A2490" s="38" t="s">
        <v>5057</v>
      </c>
      <c r="B2490" s="25" t="s">
        <v>5058</v>
      </c>
      <c r="C2490" s="63">
        <v>20</v>
      </c>
      <c r="D2490" s="38" t="s">
        <v>4197</v>
      </c>
      <c r="E2490" s="64" t="s">
        <v>4198</v>
      </c>
    </row>
    <row r="2491" s="1" customFormat="true" ht="18" customHeight="true" spans="1:5">
      <c r="A2491" s="38" t="s">
        <v>5059</v>
      </c>
      <c r="B2491" s="25" t="s">
        <v>5060</v>
      </c>
      <c r="C2491" s="63">
        <v>20</v>
      </c>
      <c r="D2491" s="38" t="s">
        <v>4197</v>
      </c>
      <c r="E2491" s="64" t="s">
        <v>4198</v>
      </c>
    </row>
    <row r="2492" s="1" customFormat="true" ht="18" customHeight="true" spans="1:5">
      <c r="A2492" s="38" t="s">
        <v>5061</v>
      </c>
      <c r="B2492" s="25" t="s">
        <v>5062</v>
      </c>
      <c r="C2492" s="63">
        <v>20</v>
      </c>
      <c r="D2492" s="38" t="s">
        <v>4197</v>
      </c>
      <c r="E2492" s="64" t="s">
        <v>4198</v>
      </c>
    </row>
    <row r="2493" s="1" customFormat="true" ht="18" customHeight="true" spans="1:5">
      <c r="A2493" s="38" t="s">
        <v>5063</v>
      </c>
      <c r="B2493" s="25" t="s">
        <v>5064</v>
      </c>
      <c r="C2493" s="63">
        <v>20</v>
      </c>
      <c r="D2493" s="38" t="s">
        <v>4197</v>
      </c>
      <c r="E2493" s="64" t="s">
        <v>4198</v>
      </c>
    </row>
    <row r="2494" s="1" customFormat="true" ht="18" customHeight="true" spans="1:5">
      <c r="A2494" s="38" t="s">
        <v>5065</v>
      </c>
      <c r="B2494" s="25" t="s">
        <v>5066</v>
      </c>
      <c r="C2494" s="63">
        <v>20</v>
      </c>
      <c r="D2494" s="38" t="s">
        <v>4197</v>
      </c>
      <c r="E2494" s="64" t="s">
        <v>4198</v>
      </c>
    </row>
    <row r="2495" s="1" customFormat="true" ht="18" customHeight="true" spans="1:5">
      <c r="A2495" s="38" t="s">
        <v>5067</v>
      </c>
      <c r="B2495" s="25" t="s">
        <v>5068</v>
      </c>
      <c r="C2495" s="63">
        <v>20</v>
      </c>
      <c r="D2495" s="38" t="s">
        <v>4197</v>
      </c>
      <c r="E2495" s="64" t="s">
        <v>4198</v>
      </c>
    </row>
    <row r="2496" s="1" customFormat="true" ht="18" customHeight="true" spans="1:5">
      <c r="A2496" s="38" t="s">
        <v>5069</v>
      </c>
      <c r="B2496" s="25" t="s">
        <v>5070</v>
      </c>
      <c r="C2496" s="63">
        <v>20</v>
      </c>
      <c r="D2496" s="38" t="s">
        <v>4197</v>
      </c>
      <c r="E2496" s="64" t="s">
        <v>4198</v>
      </c>
    </row>
    <row r="2497" s="1" customFormat="true" ht="18" customHeight="true" spans="1:5">
      <c r="A2497" s="38" t="s">
        <v>5071</v>
      </c>
      <c r="B2497" s="25" t="s">
        <v>5072</v>
      </c>
      <c r="C2497" s="63">
        <v>20</v>
      </c>
      <c r="D2497" s="38" t="s">
        <v>4197</v>
      </c>
      <c r="E2497" s="64" t="s">
        <v>4198</v>
      </c>
    </row>
    <row r="2498" s="1" customFormat="true" ht="18" customHeight="true" spans="1:5">
      <c r="A2498" s="38" t="s">
        <v>5073</v>
      </c>
      <c r="B2498" s="25" t="s">
        <v>5074</v>
      </c>
      <c r="C2498" s="63">
        <v>20</v>
      </c>
      <c r="D2498" s="38" t="s">
        <v>4197</v>
      </c>
      <c r="E2498" s="64" t="s">
        <v>4198</v>
      </c>
    </row>
    <row r="2499" s="1" customFormat="true" ht="18" customHeight="true" spans="1:5">
      <c r="A2499" s="38" t="s">
        <v>5075</v>
      </c>
      <c r="B2499" s="25" t="s">
        <v>5076</v>
      </c>
      <c r="C2499" s="63">
        <v>20</v>
      </c>
      <c r="D2499" s="38" t="s">
        <v>4197</v>
      </c>
      <c r="E2499" s="64" t="s">
        <v>4198</v>
      </c>
    </row>
    <row r="2500" s="1" customFormat="true" ht="18" customHeight="true" spans="1:5">
      <c r="A2500" s="38" t="s">
        <v>5077</v>
      </c>
      <c r="B2500" s="25" t="s">
        <v>5078</v>
      </c>
      <c r="C2500" s="63">
        <v>20</v>
      </c>
      <c r="D2500" s="38" t="s">
        <v>4197</v>
      </c>
      <c r="E2500" s="64" t="s">
        <v>4198</v>
      </c>
    </row>
    <row r="2501" s="1" customFormat="true" ht="18" customHeight="true" spans="1:5">
      <c r="A2501" s="38" t="s">
        <v>5079</v>
      </c>
      <c r="B2501" s="25" t="s">
        <v>5080</v>
      </c>
      <c r="C2501" s="63">
        <v>20</v>
      </c>
      <c r="D2501" s="38" t="s">
        <v>4197</v>
      </c>
      <c r="E2501" s="64" t="s">
        <v>4198</v>
      </c>
    </row>
    <row r="2502" s="1" customFormat="true" ht="18" customHeight="true" spans="1:5">
      <c r="A2502" s="38" t="s">
        <v>5081</v>
      </c>
      <c r="B2502" s="25" t="s">
        <v>5082</v>
      </c>
      <c r="C2502" s="63">
        <v>20</v>
      </c>
      <c r="D2502" s="38" t="s">
        <v>4197</v>
      </c>
      <c r="E2502" s="64" t="s">
        <v>4198</v>
      </c>
    </row>
    <row r="2503" s="1" customFormat="true" ht="18" customHeight="true" spans="1:5">
      <c r="A2503" s="38" t="s">
        <v>5083</v>
      </c>
      <c r="B2503" s="25" t="s">
        <v>5084</v>
      </c>
      <c r="C2503" s="63">
        <v>20</v>
      </c>
      <c r="D2503" s="38" t="s">
        <v>4197</v>
      </c>
      <c r="E2503" s="64" t="s">
        <v>4198</v>
      </c>
    </row>
    <row r="2504" s="1" customFormat="true" ht="18" customHeight="true" spans="1:5">
      <c r="A2504" s="38" t="s">
        <v>5085</v>
      </c>
      <c r="B2504" s="25" t="s">
        <v>5086</v>
      </c>
      <c r="C2504" s="63">
        <v>20</v>
      </c>
      <c r="D2504" s="38" t="s">
        <v>4197</v>
      </c>
      <c r="E2504" s="64" t="s">
        <v>4198</v>
      </c>
    </row>
    <row r="2505" s="1" customFormat="true" ht="18" customHeight="true" spans="1:5">
      <c r="A2505" s="38" t="s">
        <v>5087</v>
      </c>
      <c r="B2505" s="25" t="s">
        <v>5088</v>
      </c>
      <c r="C2505" s="63">
        <v>20</v>
      </c>
      <c r="D2505" s="38" t="s">
        <v>4197</v>
      </c>
      <c r="E2505" s="64" t="s">
        <v>4198</v>
      </c>
    </row>
    <row r="2506" s="1" customFormat="true" ht="18" customHeight="true" spans="1:5">
      <c r="A2506" s="38" t="s">
        <v>5089</v>
      </c>
      <c r="B2506" s="25" t="s">
        <v>5090</v>
      </c>
      <c r="C2506" s="63">
        <v>20</v>
      </c>
      <c r="D2506" s="38" t="s">
        <v>4197</v>
      </c>
      <c r="E2506" s="64" t="s">
        <v>4198</v>
      </c>
    </row>
    <row r="2507" s="1" customFormat="true" ht="18" customHeight="true" spans="1:5">
      <c r="A2507" s="38" t="s">
        <v>5091</v>
      </c>
      <c r="B2507" s="25" t="s">
        <v>5092</v>
      </c>
      <c r="C2507" s="63">
        <v>20</v>
      </c>
      <c r="D2507" s="38" t="s">
        <v>4197</v>
      </c>
      <c r="E2507" s="64" t="s">
        <v>4198</v>
      </c>
    </row>
    <row r="2508" s="1" customFormat="true" ht="18" customHeight="true" spans="1:5">
      <c r="A2508" s="38" t="s">
        <v>5093</v>
      </c>
      <c r="B2508" s="25" t="s">
        <v>5094</v>
      </c>
      <c r="C2508" s="63">
        <v>20</v>
      </c>
      <c r="D2508" s="38" t="s">
        <v>4197</v>
      </c>
      <c r="E2508" s="64" t="s">
        <v>4198</v>
      </c>
    </row>
    <row r="2509" s="1" customFormat="true" ht="18" customHeight="true" spans="1:5">
      <c r="A2509" s="38" t="s">
        <v>5095</v>
      </c>
      <c r="B2509" s="25" t="s">
        <v>5096</v>
      </c>
      <c r="C2509" s="63">
        <v>20</v>
      </c>
      <c r="D2509" s="38" t="s">
        <v>4197</v>
      </c>
      <c r="E2509" s="64" t="s">
        <v>4198</v>
      </c>
    </row>
    <row r="2510" s="1" customFormat="true" ht="18" customHeight="true" spans="1:5">
      <c r="A2510" s="38" t="s">
        <v>5097</v>
      </c>
      <c r="B2510" s="25" t="s">
        <v>5098</v>
      </c>
      <c r="C2510" s="63">
        <v>20</v>
      </c>
      <c r="D2510" s="38" t="s">
        <v>4197</v>
      </c>
      <c r="E2510" s="64" t="s">
        <v>4198</v>
      </c>
    </row>
    <row r="2511" s="1" customFormat="true" ht="18" customHeight="true" spans="1:5">
      <c r="A2511" s="38" t="s">
        <v>5099</v>
      </c>
      <c r="B2511" s="25" t="s">
        <v>5100</v>
      </c>
      <c r="C2511" s="63">
        <v>20</v>
      </c>
      <c r="D2511" s="38" t="s">
        <v>4197</v>
      </c>
      <c r="E2511" s="64" t="s">
        <v>4198</v>
      </c>
    </row>
    <row r="2512" s="1" customFormat="true" ht="18" customHeight="true" spans="1:5">
      <c r="A2512" s="38" t="s">
        <v>5101</v>
      </c>
      <c r="B2512" s="25" t="s">
        <v>5102</v>
      </c>
      <c r="C2512" s="63">
        <v>20</v>
      </c>
      <c r="D2512" s="38" t="s">
        <v>4197</v>
      </c>
      <c r="E2512" s="64" t="s">
        <v>4198</v>
      </c>
    </row>
    <row r="2513" s="1" customFormat="true" ht="18" customHeight="true" spans="1:5">
      <c r="A2513" s="38" t="s">
        <v>5103</v>
      </c>
      <c r="B2513" s="25" t="s">
        <v>5104</v>
      </c>
      <c r="C2513" s="63">
        <v>20</v>
      </c>
      <c r="D2513" s="38" t="s">
        <v>4197</v>
      </c>
      <c r="E2513" s="64" t="s">
        <v>4198</v>
      </c>
    </row>
    <row r="2514" s="1" customFormat="true" ht="18" customHeight="true" spans="1:5">
      <c r="A2514" s="38" t="s">
        <v>5105</v>
      </c>
      <c r="B2514" s="25" t="s">
        <v>5106</v>
      </c>
      <c r="C2514" s="63">
        <v>20</v>
      </c>
      <c r="D2514" s="38" t="s">
        <v>4197</v>
      </c>
      <c r="E2514" s="64" t="s">
        <v>4198</v>
      </c>
    </row>
    <row r="2515" s="1" customFormat="true" ht="18" customHeight="true" spans="1:5">
      <c r="A2515" s="38" t="s">
        <v>5107</v>
      </c>
      <c r="B2515" s="25" t="s">
        <v>5108</v>
      </c>
      <c r="C2515" s="63">
        <v>20</v>
      </c>
      <c r="D2515" s="38" t="s">
        <v>4197</v>
      </c>
      <c r="E2515" s="64" t="s">
        <v>4198</v>
      </c>
    </row>
    <row r="2516" s="1" customFormat="true" ht="18" customHeight="true" spans="1:5">
      <c r="A2516" s="38" t="s">
        <v>5109</v>
      </c>
      <c r="B2516" s="25" t="s">
        <v>5110</v>
      </c>
      <c r="C2516" s="63">
        <v>20</v>
      </c>
      <c r="D2516" s="38" t="s">
        <v>4197</v>
      </c>
      <c r="E2516" s="64" t="s">
        <v>4198</v>
      </c>
    </row>
    <row r="2517" s="1" customFormat="true" ht="18" customHeight="true" spans="1:5">
      <c r="A2517" s="38" t="s">
        <v>5111</v>
      </c>
      <c r="B2517" s="25" t="s">
        <v>5112</v>
      </c>
      <c r="C2517" s="63">
        <v>20</v>
      </c>
      <c r="D2517" s="38" t="s">
        <v>4197</v>
      </c>
      <c r="E2517" s="64" t="s">
        <v>4198</v>
      </c>
    </row>
    <row r="2518" s="1" customFormat="true" ht="18" customHeight="true" spans="1:5">
      <c r="A2518" s="38" t="s">
        <v>5113</v>
      </c>
      <c r="B2518" s="25" t="s">
        <v>5114</v>
      </c>
      <c r="C2518" s="63">
        <v>20</v>
      </c>
      <c r="D2518" s="38" t="s">
        <v>4197</v>
      </c>
      <c r="E2518" s="64" t="s">
        <v>4198</v>
      </c>
    </row>
    <row r="2519" s="1" customFormat="true" ht="18" customHeight="true" spans="1:5">
      <c r="A2519" s="38" t="s">
        <v>5115</v>
      </c>
      <c r="B2519" s="25" t="s">
        <v>5116</v>
      </c>
      <c r="C2519" s="63">
        <v>20</v>
      </c>
      <c r="D2519" s="38" t="s">
        <v>4197</v>
      </c>
      <c r="E2519" s="64" t="s">
        <v>4198</v>
      </c>
    </row>
    <row r="2520" s="1" customFormat="true" ht="18" customHeight="true" spans="1:5">
      <c r="A2520" s="38" t="s">
        <v>5117</v>
      </c>
      <c r="B2520" s="25" t="s">
        <v>5118</v>
      </c>
      <c r="C2520" s="63">
        <v>20</v>
      </c>
      <c r="D2520" s="38" t="s">
        <v>4197</v>
      </c>
      <c r="E2520" s="64" t="s">
        <v>4198</v>
      </c>
    </row>
    <row r="2521" s="1" customFormat="true" ht="18" customHeight="true" spans="1:5">
      <c r="A2521" s="38" t="s">
        <v>5119</v>
      </c>
      <c r="B2521" s="25" t="s">
        <v>5120</v>
      </c>
      <c r="C2521" s="63">
        <v>20</v>
      </c>
      <c r="D2521" s="38" t="s">
        <v>4197</v>
      </c>
      <c r="E2521" s="64" t="s">
        <v>4198</v>
      </c>
    </row>
    <row r="2522" s="1" customFormat="true" ht="18" customHeight="true" spans="1:5">
      <c r="A2522" s="38" t="s">
        <v>5121</v>
      </c>
      <c r="B2522" s="25" t="s">
        <v>5122</v>
      </c>
      <c r="C2522" s="63">
        <v>20</v>
      </c>
      <c r="D2522" s="38" t="s">
        <v>4197</v>
      </c>
      <c r="E2522" s="64" t="s">
        <v>4198</v>
      </c>
    </row>
    <row r="2523" s="1" customFormat="true" ht="18" customHeight="true" spans="1:5">
      <c r="A2523" s="38" t="s">
        <v>5123</v>
      </c>
      <c r="B2523" s="25" t="s">
        <v>5124</v>
      </c>
      <c r="C2523" s="63">
        <v>20</v>
      </c>
      <c r="D2523" s="38" t="s">
        <v>4197</v>
      </c>
      <c r="E2523" s="64" t="s">
        <v>4198</v>
      </c>
    </row>
    <row r="2524" s="1" customFormat="true" ht="18" customHeight="true" spans="1:5">
      <c r="A2524" s="38" t="s">
        <v>5125</v>
      </c>
      <c r="B2524" s="25" t="s">
        <v>5126</v>
      </c>
      <c r="C2524" s="63">
        <v>20</v>
      </c>
      <c r="D2524" s="38" t="s">
        <v>4197</v>
      </c>
      <c r="E2524" s="64" t="s">
        <v>4198</v>
      </c>
    </row>
    <row r="2525" s="1" customFormat="true" ht="18" customHeight="true" spans="1:5">
      <c r="A2525" s="38" t="s">
        <v>5127</v>
      </c>
      <c r="B2525" s="25" t="s">
        <v>2322</v>
      </c>
      <c r="C2525" s="63">
        <v>20</v>
      </c>
      <c r="D2525" s="38" t="s">
        <v>4197</v>
      </c>
      <c r="E2525" s="64" t="s">
        <v>4198</v>
      </c>
    </row>
    <row r="2526" s="1" customFormat="true" ht="18" customHeight="true" spans="1:5">
      <c r="A2526" s="38" t="s">
        <v>5128</v>
      </c>
      <c r="B2526" s="25" t="s">
        <v>4743</v>
      </c>
      <c r="C2526" s="63">
        <v>20</v>
      </c>
      <c r="D2526" s="38" t="s">
        <v>4197</v>
      </c>
      <c r="E2526" s="64" t="s">
        <v>4198</v>
      </c>
    </row>
    <row r="2527" s="1" customFormat="true" ht="18" customHeight="true" spans="1:5">
      <c r="A2527" s="38" t="s">
        <v>5129</v>
      </c>
      <c r="B2527" s="25" t="s">
        <v>5130</v>
      </c>
      <c r="C2527" s="63">
        <v>20</v>
      </c>
      <c r="D2527" s="38" t="s">
        <v>4197</v>
      </c>
      <c r="E2527" s="64" t="s">
        <v>4198</v>
      </c>
    </row>
    <row r="2528" s="1" customFormat="true" ht="18" customHeight="true" spans="1:5">
      <c r="A2528" s="38" t="s">
        <v>5131</v>
      </c>
      <c r="B2528" s="25" t="s">
        <v>5132</v>
      </c>
      <c r="C2528" s="63">
        <v>20</v>
      </c>
      <c r="D2528" s="38" t="s">
        <v>4197</v>
      </c>
      <c r="E2528" s="64" t="s">
        <v>4198</v>
      </c>
    </row>
    <row r="2529" s="1" customFormat="true" ht="18" customHeight="true" spans="1:5">
      <c r="A2529" s="38" t="s">
        <v>5133</v>
      </c>
      <c r="B2529" s="25" t="s">
        <v>5134</v>
      </c>
      <c r="C2529" s="63">
        <v>20</v>
      </c>
      <c r="D2529" s="38" t="s">
        <v>4197</v>
      </c>
      <c r="E2529" s="64" t="s">
        <v>4198</v>
      </c>
    </row>
    <row r="2530" s="1" customFormat="true" ht="18" customHeight="true" spans="1:5">
      <c r="A2530" s="38" t="s">
        <v>5135</v>
      </c>
      <c r="B2530" s="25" t="s">
        <v>5136</v>
      </c>
      <c r="C2530" s="63">
        <v>20</v>
      </c>
      <c r="D2530" s="38" t="s">
        <v>4197</v>
      </c>
      <c r="E2530" s="64" t="s">
        <v>4198</v>
      </c>
    </row>
    <row r="2531" s="1" customFormat="true" ht="18" customHeight="true" spans="1:5">
      <c r="A2531" s="38" t="s">
        <v>5137</v>
      </c>
      <c r="B2531" s="25" t="s">
        <v>5138</v>
      </c>
      <c r="C2531" s="63">
        <v>20</v>
      </c>
      <c r="D2531" s="38" t="s">
        <v>4197</v>
      </c>
      <c r="E2531" s="64" t="s">
        <v>4198</v>
      </c>
    </row>
    <row r="2532" s="1" customFormat="true" ht="18" customHeight="true" spans="1:5">
      <c r="A2532" s="38" t="s">
        <v>5139</v>
      </c>
      <c r="B2532" s="25" t="s">
        <v>5140</v>
      </c>
      <c r="C2532" s="63">
        <v>20</v>
      </c>
      <c r="D2532" s="38" t="s">
        <v>4197</v>
      </c>
      <c r="E2532" s="64" t="s">
        <v>4198</v>
      </c>
    </row>
    <row r="2533" s="1" customFormat="true" ht="18" customHeight="true" spans="1:5">
      <c r="A2533" s="38" t="s">
        <v>5141</v>
      </c>
      <c r="B2533" s="25" t="s">
        <v>5142</v>
      </c>
      <c r="C2533" s="63">
        <v>20</v>
      </c>
      <c r="D2533" s="38" t="s">
        <v>4197</v>
      </c>
      <c r="E2533" s="64" t="s">
        <v>4198</v>
      </c>
    </row>
    <row r="2534" s="1" customFormat="true" ht="18" customHeight="true" spans="1:5">
      <c r="A2534" s="38" t="s">
        <v>5143</v>
      </c>
      <c r="B2534" s="25" t="s">
        <v>5144</v>
      </c>
      <c r="C2534" s="63">
        <v>20</v>
      </c>
      <c r="D2534" s="38" t="s">
        <v>4197</v>
      </c>
      <c r="E2534" s="64" t="s">
        <v>4198</v>
      </c>
    </row>
    <row r="2535" s="1" customFormat="true" ht="18" customHeight="true" spans="1:5">
      <c r="A2535" s="38" t="s">
        <v>5145</v>
      </c>
      <c r="B2535" s="25" t="s">
        <v>5146</v>
      </c>
      <c r="C2535" s="63">
        <v>20</v>
      </c>
      <c r="D2535" s="38" t="s">
        <v>4197</v>
      </c>
      <c r="E2535" s="64" t="s">
        <v>4198</v>
      </c>
    </row>
    <row r="2536" s="1" customFormat="true" ht="18" customHeight="true" spans="1:5">
      <c r="A2536" s="38" t="s">
        <v>5147</v>
      </c>
      <c r="B2536" s="25" t="s">
        <v>5148</v>
      </c>
      <c r="C2536" s="63">
        <v>20</v>
      </c>
      <c r="D2536" s="38" t="s">
        <v>4197</v>
      </c>
      <c r="E2536" s="64" t="s">
        <v>4198</v>
      </c>
    </row>
    <row r="2537" s="1" customFormat="true" ht="18" customHeight="true" spans="1:5">
      <c r="A2537" s="38" t="s">
        <v>5149</v>
      </c>
      <c r="B2537" s="25" t="s">
        <v>5150</v>
      </c>
      <c r="C2537" s="63">
        <v>20</v>
      </c>
      <c r="D2537" s="38" t="s">
        <v>4197</v>
      </c>
      <c r="E2537" s="64" t="s">
        <v>4198</v>
      </c>
    </row>
    <row r="2538" s="1" customFormat="true" ht="18" customHeight="true" spans="1:5">
      <c r="A2538" s="38" t="s">
        <v>5151</v>
      </c>
      <c r="B2538" s="25" t="s">
        <v>5152</v>
      </c>
      <c r="C2538" s="63">
        <v>20</v>
      </c>
      <c r="D2538" s="38" t="s">
        <v>4197</v>
      </c>
      <c r="E2538" s="64" t="s">
        <v>4198</v>
      </c>
    </row>
    <row r="2539" s="1" customFormat="true" ht="18" customHeight="true" spans="1:5">
      <c r="A2539" s="38" t="s">
        <v>5153</v>
      </c>
      <c r="B2539" s="25" t="s">
        <v>5154</v>
      </c>
      <c r="C2539" s="63">
        <v>20</v>
      </c>
      <c r="D2539" s="38" t="s">
        <v>4197</v>
      </c>
      <c r="E2539" s="64" t="s">
        <v>4198</v>
      </c>
    </row>
    <row r="2540" s="1" customFormat="true" ht="18" customHeight="true" spans="1:5">
      <c r="A2540" s="38" t="s">
        <v>5155</v>
      </c>
      <c r="B2540" s="25" t="s">
        <v>5156</v>
      </c>
      <c r="C2540" s="63">
        <v>20</v>
      </c>
      <c r="D2540" s="38" t="s">
        <v>4197</v>
      </c>
      <c r="E2540" s="64" t="s">
        <v>4198</v>
      </c>
    </row>
    <row r="2541" s="1" customFormat="true" ht="18" customHeight="true" spans="1:5">
      <c r="A2541" s="38" t="s">
        <v>5157</v>
      </c>
      <c r="B2541" s="25" t="s">
        <v>4872</v>
      </c>
      <c r="C2541" s="63">
        <v>20</v>
      </c>
      <c r="D2541" s="38" t="s">
        <v>4197</v>
      </c>
      <c r="E2541" s="64" t="s">
        <v>4198</v>
      </c>
    </row>
    <row r="2542" s="1" customFormat="true" ht="18" customHeight="true" spans="1:5">
      <c r="A2542" s="38" t="s">
        <v>5158</v>
      </c>
      <c r="B2542" s="25" t="s">
        <v>5159</v>
      </c>
      <c r="C2542" s="63">
        <v>20</v>
      </c>
      <c r="D2542" s="38" t="s">
        <v>4197</v>
      </c>
      <c r="E2542" s="64" t="s">
        <v>4198</v>
      </c>
    </row>
    <row r="2543" s="1" customFormat="true" ht="18" customHeight="true" spans="1:5">
      <c r="A2543" s="38" t="s">
        <v>5160</v>
      </c>
      <c r="B2543" s="25" t="s">
        <v>5161</v>
      </c>
      <c r="C2543" s="63">
        <v>20</v>
      </c>
      <c r="D2543" s="38" t="s">
        <v>4197</v>
      </c>
      <c r="E2543" s="64" t="s">
        <v>4198</v>
      </c>
    </row>
    <row r="2544" s="1" customFormat="true" ht="18" customHeight="true" spans="1:5">
      <c r="A2544" s="38" t="s">
        <v>5162</v>
      </c>
      <c r="B2544" s="25" t="s">
        <v>5163</v>
      </c>
      <c r="C2544" s="63">
        <v>20</v>
      </c>
      <c r="D2544" s="38" t="s">
        <v>4197</v>
      </c>
      <c r="E2544" s="64" t="s">
        <v>4198</v>
      </c>
    </row>
    <row r="2545" s="1" customFormat="true" ht="18" customHeight="true" spans="1:5">
      <c r="A2545" s="38" t="s">
        <v>5164</v>
      </c>
      <c r="B2545" s="25" t="s">
        <v>5165</v>
      </c>
      <c r="C2545" s="63">
        <v>20</v>
      </c>
      <c r="D2545" s="38" t="s">
        <v>4197</v>
      </c>
      <c r="E2545" s="64" t="s">
        <v>4198</v>
      </c>
    </row>
    <row r="2546" s="1" customFormat="true" ht="18" customHeight="true" spans="1:5">
      <c r="A2546" s="38" t="s">
        <v>5166</v>
      </c>
      <c r="B2546" s="25" t="s">
        <v>5167</v>
      </c>
      <c r="C2546" s="63">
        <v>20</v>
      </c>
      <c r="D2546" s="38" t="s">
        <v>4197</v>
      </c>
      <c r="E2546" s="64" t="s">
        <v>4198</v>
      </c>
    </row>
    <row r="2547" s="1" customFormat="true" ht="18" customHeight="true" spans="1:5">
      <c r="A2547" s="38" t="s">
        <v>5168</v>
      </c>
      <c r="B2547" s="25" t="s">
        <v>5169</v>
      </c>
      <c r="C2547" s="63">
        <v>20</v>
      </c>
      <c r="D2547" s="38" t="s">
        <v>4197</v>
      </c>
      <c r="E2547" s="64" t="s">
        <v>4198</v>
      </c>
    </row>
    <row r="2548" s="1" customFormat="true" ht="18" customHeight="true" spans="1:5">
      <c r="A2548" s="38" t="s">
        <v>5170</v>
      </c>
      <c r="B2548" s="25" t="s">
        <v>5171</v>
      </c>
      <c r="C2548" s="63">
        <v>20</v>
      </c>
      <c r="D2548" s="38" t="s">
        <v>4197</v>
      </c>
      <c r="E2548" s="64" t="s">
        <v>4198</v>
      </c>
    </row>
    <row r="2549" s="1" customFormat="true" ht="18" customHeight="true" spans="1:5">
      <c r="A2549" s="38" t="s">
        <v>5172</v>
      </c>
      <c r="B2549" s="25" t="s">
        <v>5173</v>
      </c>
      <c r="C2549" s="63">
        <v>20</v>
      </c>
      <c r="D2549" s="38" t="s">
        <v>4197</v>
      </c>
      <c r="E2549" s="64" t="s">
        <v>4198</v>
      </c>
    </row>
    <row r="2550" s="1" customFormat="true" ht="18" customHeight="true" spans="1:5">
      <c r="A2550" s="38" t="s">
        <v>5174</v>
      </c>
      <c r="B2550" s="25" t="s">
        <v>5175</v>
      </c>
      <c r="C2550" s="63">
        <v>20</v>
      </c>
      <c r="D2550" s="38" t="s">
        <v>4197</v>
      </c>
      <c r="E2550" s="64" t="s">
        <v>4198</v>
      </c>
    </row>
    <row r="2551" s="1" customFormat="true" ht="18" customHeight="true" spans="1:5">
      <c r="A2551" s="38" t="s">
        <v>5176</v>
      </c>
      <c r="B2551" s="25" t="s">
        <v>5177</v>
      </c>
      <c r="C2551" s="63">
        <v>20</v>
      </c>
      <c r="D2551" s="38" t="s">
        <v>4197</v>
      </c>
      <c r="E2551" s="64" t="s">
        <v>4198</v>
      </c>
    </row>
    <row r="2552" s="1" customFormat="true" ht="18" customHeight="true" spans="1:5">
      <c r="A2552" s="38" t="s">
        <v>5178</v>
      </c>
      <c r="B2552" s="25" t="s">
        <v>5179</v>
      </c>
      <c r="C2552" s="63">
        <v>20</v>
      </c>
      <c r="D2552" s="38" t="s">
        <v>4197</v>
      </c>
      <c r="E2552" s="64" t="s">
        <v>4198</v>
      </c>
    </row>
    <row r="2553" s="1" customFormat="true" ht="18" customHeight="true" spans="1:5">
      <c r="A2553" s="38" t="s">
        <v>5180</v>
      </c>
      <c r="B2553" s="25" t="s">
        <v>5181</v>
      </c>
      <c r="C2553" s="63">
        <v>20</v>
      </c>
      <c r="D2553" s="38" t="s">
        <v>4197</v>
      </c>
      <c r="E2553" s="64" t="s">
        <v>4198</v>
      </c>
    </row>
    <row r="2554" s="1" customFormat="true" ht="18" customHeight="true" spans="1:5">
      <c r="A2554" s="38" t="s">
        <v>5182</v>
      </c>
      <c r="B2554" s="25" t="s">
        <v>5183</v>
      </c>
      <c r="C2554" s="63">
        <v>20</v>
      </c>
      <c r="D2554" s="38" t="s">
        <v>4197</v>
      </c>
      <c r="E2554" s="64" t="s">
        <v>4198</v>
      </c>
    </row>
    <row r="2555" s="1" customFormat="true" ht="18" customHeight="true" spans="1:5">
      <c r="A2555" s="38" t="s">
        <v>5184</v>
      </c>
      <c r="B2555" s="25" t="s">
        <v>5185</v>
      </c>
      <c r="C2555" s="63">
        <v>20</v>
      </c>
      <c r="D2555" s="38" t="s">
        <v>4197</v>
      </c>
      <c r="E2555" s="64" t="s">
        <v>4198</v>
      </c>
    </row>
    <row r="2556" s="1" customFormat="true" ht="18" customHeight="true" spans="1:5">
      <c r="A2556" s="38" t="s">
        <v>5186</v>
      </c>
      <c r="B2556" s="25" t="s">
        <v>5187</v>
      </c>
      <c r="C2556" s="63">
        <v>20</v>
      </c>
      <c r="D2556" s="38" t="s">
        <v>4197</v>
      </c>
      <c r="E2556" s="64" t="s">
        <v>4198</v>
      </c>
    </row>
    <row r="2557" s="1" customFormat="true" ht="18" customHeight="true" spans="1:5">
      <c r="A2557" s="38" t="s">
        <v>5188</v>
      </c>
      <c r="B2557" s="25" t="s">
        <v>5189</v>
      </c>
      <c r="C2557" s="63">
        <v>20</v>
      </c>
      <c r="D2557" s="38" t="s">
        <v>4197</v>
      </c>
      <c r="E2557" s="64" t="s">
        <v>4198</v>
      </c>
    </row>
    <row r="2558" s="1" customFormat="true" ht="18" customHeight="true" spans="1:5">
      <c r="A2558" s="38" t="s">
        <v>5190</v>
      </c>
      <c r="B2558" s="25" t="s">
        <v>5191</v>
      </c>
      <c r="C2558" s="63">
        <v>20</v>
      </c>
      <c r="D2558" s="38" t="s">
        <v>4197</v>
      </c>
      <c r="E2558" s="64" t="s">
        <v>4198</v>
      </c>
    </row>
    <row r="2559" s="1" customFormat="true" ht="18" customHeight="true" spans="1:5">
      <c r="A2559" s="38" t="s">
        <v>5192</v>
      </c>
      <c r="B2559" s="25" t="s">
        <v>5193</v>
      </c>
      <c r="C2559" s="63">
        <v>20</v>
      </c>
      <c r="D2559" s="38" t="s">
        <v>4197</v>
      </c>
      <c r="E2559" s="64" t="s">
        <v>4198</v>
      </c>
    </row>
    <row r="2560" s="1" customFormat="true" ht="18" customHeight="true" spans="1:5">
      <c r="A2560" s="38" t="s">
        <v>5194</v>
      </c>
      <c r="B2560" s="25" t="s">
        <v>5195</v>
      </c>
      <c r="C2560" s="63">
        <v>20</v>
      </c>
      <c r="D2560" s="38" t="s">
        <v>4197</v>
      </c>
      <c r="E2560" s="64" t="s">
        <v>4198</v>
      </c>
    </row>
    <row r="2561" s="1" customFormat="true" ht="18" customHeight="true" spans="1:5">
      <c r="A2561" s="38" t="s">
        <v>5196</v>
      </c>
      <c r="B2561" s="25" t="s">
        <v>5197</v>
      </c>
      <c r="C2561" s="63">
        <v>20</v>
      </c>
      <c r="D2561" s="38" t="s">
        <v>4197</v>
      </c>
      <c r="E2561" s="64" t="s">
        <v>4198</v>
      </c>
    </row>
    <row r="2562" s="1" customFormat="true" ht="18" customHeight="true" spans="1:5">
      <c r="A2562" s="38" t="s">
        <v>5198</v>
      </c>
      <c r="B2562" s="25" t="s">
        <v>5199</v>
      </c>
      <c r="C2562" s="63">
        <v>20</v>
      </c>
      <c r="D2562" s="38" t="s">
        <v>4197</v>
      </c>
      <c r="E2562" s="64" t="s">
        <v>4198</v>
      </c>
    </row>
    <row r="2563" s="1" customFormat="true" ht="18" customHeight="true" spans="1:5">
      <c r="A2563" s="38" t="s">
        <v>5200</v>
      </c>
      <c r="B2563" s="25" t="s">
        <v>5201</v>
      </c>
      <c r="C2563" s="63">
        <v>20</v>
      </c>
      <c r="D2563" s="38" t="s">
        <v>4197</v>
      </c>
      <c r="E2563" s="64" t="s">
        <v>4198</v>
      </c>
    </row>
    <row r="2564" s="1" customFormat="true" ht="18" customHeight="true" spans="1:5">
      <c r="A2564" s="38" t="s">
        <v>5202</v>
      </c>
      <c r="B2564" s="25" t="s">
        <v>5203</v>
      </c>
      <c r="C2564" s="63">
        <v>20</v>
      </c>
      <c r="D2564" s="38" t="s">
        <v>4197</v>
      </c>
      <c r="E2564" s="64" t="s">
        <v>4198</v>
      </c>
    </row>
    <row r="2565" s="1" customFormat="true" ht="18" customHeight="true" spans="1:5">
      <c r="A2565" s="38" t="s">
        <v>5204</v>
      </c>
      <c r="B2565" s="25" t="s">
        <v>5205</v>
      </c>
      <c r="C2565" s="63">
        <v>20</v>
      </c>
      <c r="D2565" s="38" t="s">
        <v>4197</v>
      </c>
      <c r="E2565" s="64" t="s">
        <v>4198</v>
      </c>
    </row>
    <row r="2566" s="1" customFormat="true" ht="18" customHeight="true" spans="1:5">
      <c r="A2566" s="38" t="s">
        <v>5206</v>
      </c>
      <c r="B2566" s="25" t="s">
        <v>5207</v>
      </c>
      <c r="C2566" s="63">
        <v>20</v>
      </c>
      <c r="D2566" s="38" t="s">
        <v>4197</v>
      </c>
      <c r="E2566" s="64" t="s">
        <v>4198</v>
      </c>
    </row>
    <row r="2567" s="1" customFormat="true" ht="18" customHeight="true" spans="1:5">
      <c r="A2567" s="38" t="s">
        <v>5208</v>
      </c>
      <c r="B2567" s="25" t="s">
        <v>5209</v>
      </c>
      <c r="C2567" s="63">
        <v>20</v>
      </c>
      <c r="D2567" s="38" t="s">
        <v>4197</v>
      </c>
      <c r="E2567" s="64" t="s">
        <v>4198</v>
      </c>
    </row>
    <row r="2568" s="1" customFormat="true" ht="18" customHeight="true" spans="1:5">
      <c r="A2568" s="38" t="s">
        <v>5210</v>
      </c>
      <c r="B2568" s="25" t="s">
        <v>5211</v>
      </c>
      <c r="C2568" s="63">
        <v>20</v>
      </c>
      <c r="D2568" s="38" t="s">
        <v>4197</v>
      </c>
      <c r="E2568" s="64" t="s">
        <v>4198</v>
      </c>
    </row>
    <row r="2569" s="1" customFormat="true" ht="18" customHeight="true" spans="1:5">
      <c r="A2569" s="38" t="s">
        <v>5212</v>
      </c>
      <c r="B2569" s="25" t="s">
        <v>5213</v>
      </c>
      <c r="C2569" s="63">
        <v>20</v>
      </c>
      <c r="D2569" s="38" t="s">
        <v>4197</v>
      </c>
      <c r="E2569" s="64" t="s">
        <v>4198</v>
      </c>
    </row>
    <row r="2570" s="1" customFormat="true" ht="18" customHeight="true" spans="1:5">
      <c r="A2570" s="38" t="s">
        <v>5214</v>
      </c>
      <c r="B2570" s="25" t="s">
        <v>5215</v>
      </c>
      <c r="C2570" s="63">
        <v>20</v>
      </c>
      <c r="D2570" s="38" t="s">
        <v>4197</v>
      </c>
      <c r="E2570" s="64" t="s">
        <v>4198</v>
      </c>
    </row>
    <row r="2571" s="1" customFormat="true" ht="18" customHeight="true" spans="1:5">
      <c r="A2571" s="38" t="s">
        <v>5216</v>
      </c>
      <c r="B2571" s="25" t="s">
        <v>5217</v>
      </c>
      <c r="C2571" s="63">
        <v>20</v>
      </c>
      <c r="D2571" s="38" t="s">
        <v>4197</v>
      </c>
      <c r="E2571" s="64" t="s">
        <v>4198</v>
      </c>
    </row>
    <row r="2572" s="1" customFormat="true" ht="18" customHeight="true" spans="1:5">
      <c r="A2572" s="38" t="s">
        <v>5218</v>
      </c>
      <c r="B2572" s="25" t="s">
        <v>5219</v>
      </c>
      <c r="C2572" s="63">
        <v>20</v>
      </c>
      <c r="D2572" s="38" t="s">
        <v>4197</v>
      </c>
      <c r="E2572" s="64" t="s">
        <v>4198</v>
      </c>
    </row>
    <row r="2573" s="1" customFormat="true" ht="18" customHeight="true" spans="1:5">
      <c r="A2573" s="38" t="s">
        <v>5220</v>
      </c>
      <c r="B2573" s="25" t="s">
        <v>5221</v>
      </c>
      <c r="C2573" s="63">
        <v>20</v>
      </c>
      <c r="D2573" s="38" t="s">
        <v>4197</v>
      </c>
      <c r="E2573" s="64" t="s">
        <v>4198</v>
      </c>
    </row>
    <row r="2574" s="1" customFormat="true" ht="18" customHeight="true" spans="1:5">
      <c r="A2574" s="38" t="s">
        <v>5222</v>
      </c>
      <c r="B2574" s="25" t="s">
        <v>5223</v>
      </c>
      <c r="C2574" s="63">
        <v>20</v>
      </c>
      <c r="D2574" s="38" t="s">
        <v>4197</v>
      </c>
      <c r="E2574" s="64" t="s">
        <v>4198</v>
      </c>
    </row>
    <row r="2575" s="1" customFormat="true" ht="18" customHeight="true" spans="1:5">
      <c r="A2575" s="38" t="s">
        <v>5224</v>
      </c>
      <c r="B2575" s="25" t="s">
        <v>5225</v>
      </c>
      <c r="C2575" s="63">
        <v>20</v>
      </c>
      <c r="D2575" s="38" t="s">
        <v>4197</v>
      </c>
      <c r="E2575" s="64" t="s">
        <v>4198</v>
      </c>
    </row>
    <row r="2576" s="1" customFormat="true" ht="18" customHeight="true" spans="1:5">
      <c r="A2576" s="38" t="s">
        <v>5226</v>
      </c>
      <c r="B2576" s="25" t="s">
        <v>5227</v>
      </c>
      <c r="C2576" s="63">
        <v>20</v>
      </c>
      <c r="D2576" s="38" t="s">
        <v>4197</v>
      </c>
      <c r="E2576" s="64" t="s">
        <v>4198</v>
      </c>
    </row>
    <row r="2577" s="1" customFormat="true" ht="18" customHeight="true" spans="1:5">
      <c r="A2577" s="38" t="s">
        <v>5228</v>
      </c>
      <c r="B2577" s="25" t="s">
        <v>5229</v>
      </c>
      <c r="C2577" s="63">
        <v>20</v>
      </c>
      <c r="D2577" s="38" t="s">
        <v>4197</v>
      </c>
      <c r="E2577" s="64" t="s">
        <v>4198</v>
      </c>
    </row>
    <row r="2578" s="1" customFormat="true" ht="18" customHeight="true" spans="1:5">
      <c r="A2578" s="38" t="s">
        <v>5230</v>
      </c>
      <c r="B2578" s="25" t="s">
        <v>5231</v>
      </c>
      <c r="C2578" s="63">
        <v>20</v>
      </c>
      <c r="D2578" s="38" t="s">
        <v>4197</v>
      </c>
      <c r="E2578" s="64" t="s">
        <v>4198</v>
      </c>
    </row>
    <row r="2579" s="1" customFormat="true" ht="18" customHeight="true" spans="1:5">
      <c r="A2579" s="38" t="s">
        <v>5232</v>
      </c>
      <c r="B2579" s="25" t="s">
        <v>5233</v>
      </c>
      <c r="C2579" s="63">
        <v>20</v>
      </c>
      <c r="D2579" s="38" t="s">
        <v>4197</v>
      </c>
      <c r="E2579" s="64" t="s">
        <v>4198</v>
      </c>
    </row>
    <row r="2580" s="1" customFormat="true" ht="18" customHeight="true" spans="1:5">
      <c r="A2580" s="38" t="s">
        <v>5234</v>
      </c>
      <c r="B2580" s="25" t="s">
        <v>5235</v>
      </c>
      <c r="C2580" s="63">
        <v>20</v>
      </c>
      <c r="D2580" s="38" t="s">
        <v>4197</v>
      </c>
      <c r="E2580" s="64" t="s">
        <v>4198</v>
      </c>
    </row>
    <row r="2581" s="1" customFormat="true" ht="18" customHeight="true" spans="1:5">
      <c r="A2581" s="38" t="s">
        <v>5236</v>
      </c>
      <c r="B2581" s="25" t="s">
        <v>5237</v>
      </c>
      <c r="C2581" s="63">
        <v>20</v>
      </c>
      <c r="D2581" s="38" t="s">
        <v>4197</v>
      </c>
      <c r="E2581" s="64" t="s">
        <v>4198</v>
      </c>
    </row>
    <row r="2582" s="1" customFormat="true" ht="18" customHeight="true" spans="1:5">
      <c r="A2582" s="38" t="s">
        <v>5238</v>
      </c>
      <c r="B2582" s="25" t="s">
        <v>5239</v>
      </c>
      <c r="C2582" s="63">
        <v>20</v>
      </c>
      <c r="D2582" s="38" t="s">
        <v>4197</v>
      </c>
      <c r="E2582" s="64" t="s">
        <v>4198</v>
      </c>
    </row>
    <row r="2583" s="1" customFormat="true" ht="18" customHeight="true" spans="1:5">
      <c r="A2583" s="38" t="s">
        <v>5240</v>
      </c>
      <c r="B2583" s="25" t="s">
        <v>5241</v>
      </c>
      <c r="C2583" s="63">
        <v>20</v>
      </c>
      <c r="D2583" s="38" t="s">
        <v>4197</v>
      </c>
      <c r="E2583" s="64" t="s">
        <v>4198</v>
      </c>
    </row>
    <row r="2584" s="1" customFormat="true" ht="18" customHeight="true" spans="1:5">
      <c r="A2584" s="38" t="s">
        <v>5242</v>
      </c>
      <c r="B2584" s="25" t="s">
        <v>5243</v>
      </c>
      <c r="C2584" s="63">
        <v>20</v>
      </c>
      <c r="D2584" s="38" t="s">
        <v>4197</v>
      </c>
      <c r="E2584" s="64" t="s">
        <v>4198</v>
      </c>
    </row>
    <row r="2585" s="1" customFormat="true" ht="18" customHeight="true" spans="1:5">
      <c r="A2585" s="38" t="s">
        <v>5244</v>
      </c>
      <c r="B2585" s="25" t="s">
        <v>5245</v>
      </c>
      <c r="C2585" s="63">
        <v>20</v>
      </c>
      <c r="D2585" s="38" t="s">
        <v>4197</v>
      </c>
      <c r="E2585" s="64" t="s">
        <v>4198</v>
      </c>
    </row>
    <row r="2586" s="1" customFormat="true" ht="18" customHeight="true" spans="1:5">
      <c r="A2586" s="38" t="s">
        <v>5246</v>
      </c>
      <c r="B2586" s="25" t="s">
        <v>5247</v>
      </c>
      <c r="C2586" s="63">
        <v>20</v>
      </c>
      <c r="D2586" s="38" t="s">
        <v>4197</v>
      </c>
      <c r="E2586" s="64" t="s">
        <v>4198</v>
      </c>
    </row>
    <row r="2587" s="1" customFormat="true" ht="18" customHeight="true" spans="1:5">
      <c r="A2587" s="38" t="s">
        <v>5248</v>
      </c>
      <c r="B2587" s="25" t="s">
        <v>5249</v>
      </c>
      <c r="C2587" s="63">
        <v>20</v>
      </c>
      <c r="D2587" s="38" t="s">
        <v>4197</v>
      </c>
      <c r="E2587" s="64" t="s">
        <v>4198</v>
      </c>
    </row>
    <row r="2588" s="1" customFormat="true" ht="18" customHeight="true" spans="1:5">
      <c r="A2588" s="38" t="s">
        <v>5250</v>
      </c>
      <c r="B2588" s="25" t="s">
        <v>5251</v>
      </c>
      <c r="C2588" s="63">
        <v>20</v>
      </c>
      <c r="D2588" s="38" t="s">
        <v>4197</v>
      </c>
      <c r="E2588" s="64" t="s">
        <v>4198</v>
      </c>
    </row>
    <row r="2589" s="1" customFormat="true" ht="18" customHeight="true" spans="1:5">
      <c r="A2589" s="38" t="s">
        <v>5252</v>
      </c>
      <c r="B2589" s="25" t="s">
        <v>5253</v>
      </c>
      <c r="C2589" s="63">
        <v>20</v>
      </c>
      <c r="D2589" s="38" t="s">
        <v>4197</v>
      </c>
      <c r="E2589" s="64" t="s">
        <v>4198</v>
      </c>
    </row>
    <row r="2590" s="1" customFormat="true" ht="18" customHeight="true" spans="1:5">
      <c r="A2590" s="38" t="s">
        <v>5254</v>
      </c>
      <c r="B2590" s="25" t="s">
        <v>5255</v>
      </c>
      <c r="C2590" s="63">
        <v>20</v>
      </c>
      <c r="D2590" s="38" t="s">
        <v>4197</v>
      </c>
      <c r="E2590" s="64" t="s">
        <v>4198</v>
      </c>
    </row>
    <row r="2591" s="1" customFormat="true" ht="18" customHeight="true" spans="1:5">
      <c r="A2591" s="38" t="s">
        <v>5256</v>
      </c>
      <c r="B2591" s="25" t="s">
        <v>5257</v>
      </c>
      <c r="C2591" s="63">
        <v>20</v>
      </c>
      <c r="D2591" s="38" t="s">
        <v>4197</v>
      </c>
      <c r="E2591" s="64" t="s">
        <v>4198</v>
      </c>
    </row>
    <row r="2592" s="1" customFormat="true" ht="18" customHeight="true" spans="1:5">
      <c r="A2592" s="38" t="s">
        <v>5258</v>
      </c>
      <c r="B2592" s="25" t="s">
        <v>5259</v>
      </c>
      <c r="C2592" s="63">
        <v>20</v>
      </c>
      <c r="D2592" s="38" t="s">
        <v>4197</v>
      </c>
      <c r="E2592" s="64" t="s">
        <v>4198</v>
      </c>
    </row>
    <row r="2593" s="1" customFormat="true" ht="18" customHeight="true" spans="1:5">
      <c r="A2593" s="38" t="s">
        <v>5260</v>
      </c>
      <c r="B2593" s="25" t="s">
        <v>5261</v>
      </c>
      <c r="C2593" s="63">
        <v>20</v>
      </c>
      <c r="D2593" s="38" t="s">
        <v>4197</v>
      </c>
      <c r="E2593" s="64" t="s">
        <v>4198</v>
      </c>
    </row>
    <row r="2594" s="1" customFormat="true" ht="18" customHeight="true" spans="1:5">
      <c r="A2594" s="38" t="s">
        <v>5262</v>
      </c>
      <c r="B2594" s="25" t="s">
        <v>5263</v>
      </c>
      <c r="C2594" s="63">
        <v>20</v>
      </c>
      <c r="D2594" s="38" t="s">
        <v>4197</v>
      </c>
      <c r="E2594" s="64" t="s">
        <v>4198</v>
      </c>
    </row>
    <row r="2595" s="1" customFormat="true" ht="18" customHeight="true" spans="1:5">
      <c r="A2595" s="38" t="s">
        <v>5264</v>
      </c>
      <c r="B2595" s="25" t="s">
        <v>5265</v>
      </c>
      <c r="C2595" s="63">
        <v>20</v>
      </c>
      <c r="D2595" s="38" t="s">
        <v>4197</v>
      </c>
      <c r="E2595" s="64" t="s">
        <v>4198</v>
      </c>
    </row>
    <row r="2596" s="1" customFormat="true" ht="18" customHeight="true" spans="1:5">
      <c r="A2596" s="38" t="s">
        <v>5266</v>
      </c>
      <c r="B2596" s="25" t="s">
        <v>5267</v>
      </c>
      <c r="C2596" s="63">
        <v>20</v>
      </c>
      <c r="D2596" s="38" t="s">
        <v>4197</v>
      </c>
      <c r="E2596" s="64" t="s">
        <v>4198</v>
      </c>
    </row>
    <row r="2597" s="1" customFormat="true" ht="18" customHeight="true" spans="1:5">
      <c r="A2597" s="38" t="s">
        <v>5268</v>
      </c>
      <c r="B2597" s="25" t="s">
        <v>5269</v>
      </c>
      <c r="C2597" s="63">
        <v>20</v>
      </c>
      <c r="D2597" s="38" t="s">
        <v>4197</v>
      </c>
      <c r="E2597" s="64" t="s">
        <v>4198</v>
      </c>
    </row>
    <row r="2598" s="1" customFormat="true" ht="18" customHeight="true" spans="1:5">
      <c r="A2598" s="38" t="s">
        <v>5270</v>
      </c>
      <c r="B2598" s="25" t="s">
        <v>5271</v>
      </c>
      <c r="C2598" s="63">
        <v>20</v>
      </c>
      <c r="D2598" s="38" t="s">
        <v>4197</v>
      </c>
      <c r="E2598" s="64" t="s">
        <v>4198</v>
      </c>
    </row>
    <row r="2599" s="1" customFormat="true" ht="18" customHeight="true" spans="1:5">
      <c r="A2599" s="38" t="s">
        <v>5272</v>
      </c>
      <c r="B2599" s="25" t="s">
        <v>5273</v>
      </c>
      <c r="C2599" s="63">
        <v>20</v>
      </c>
      <c r="D2599" s="38" t="s">
        <v>4197</v>
      </c>
      <c r="E2599" s="64" t="s">
        <v>4198</v>
      </c>
    </row>
    <row r="2600" s="1" customFormat="true" ht="18" customHeight="true" spans="1:5">
      <c r="A2600" s="38" t="s">
        <v>5274</v>
      </c>
      <c r="B2600" s="25" t="s">
        <v>5275</v>
      </c>
      <c r="C2600" s="63">
        <v>20</v>
      </c>
      <c r="D2600" s="38" t="s">
        <v>4197</v>
      </c>
      <c r="E2600" s="64" t="s">
        <v>4198</v>
      </c>
    </row>
    <row r="2601" s="1" customFormat="true" ht="18" customHeight="true" spans="1:5">
      <c r="A2601" s="38" t="s">
        <v>5276</v>
      </c>
      <c r="B2601" s="25" t="s">
        <v>5277</v>
      </c>
      <c r="C2601" s="63">
        <v>20</v>
      </c>
      <c r="D2601" s="38" t="s">
        <v>4197</v>
      </c>
      <c r="E2601" s="64" t="s">
        <v>4198</v>
      </c>
    </row>
    <row r="2602" s="1" customFormat="true" ht="18" customHeight="true" spans="1:5">
      <c r="A2602" s="38" t="s">
        <v>5278</v>
      </c>
      <c r="B2602" s="25" t="s">
        <v>4456</v>
      </c>
      <c r="C2602" s="63">
        <v>20</v>
      </c>
      <c r="D2602" s="38" t="s">
        <v>4197</v>
      </c>
      <c r="E2602" s="64" t="s">
        <v>4198</v>
      </c>
    </row>
    <row r="2603" s="1" customFormat="true" ht="18" customHeight="true" spans="1:5">
      <c r="A2603" s="38" t="s">
        <v>5279</v>
      </c>
      <c r="B2603" s="25" t="s">
        <v>5280</v>
      </c>
      <c r="C2603" s="63">
        <v>20</v>
      </c>
      <c r="D2603" s="38" t="s">
        <v>4197</v>
      </c>
      <c r="E2603" s="64" t="s">
        <v>4198</v>
      </c>
    </row>
    <row r="2604" s="1" customFormat="true" ht="18" customHeight="true" spans="1:5">
      <c r="A2604" s="38" t="s">
        <v>5281</v>
      </c>
      <c r="B2604" s="25" t="s">
        <v>5282</v>
      </c>
      <c r="C2604" s="63">
        <v>20</v>
      </c>
      <c r="D2604" s="38" t="s">
        <v>4197</v>
      </c>
      <c r="E2604" s="64" t="s">
        <v>4198</v>
      </c>
    </row>
    <row r="2605" s="1" customFormat="true" ht="18" customHeight="true" spans="1:5">
      <c r="A2605" s="38" t="s">
        <v>5283</v>
      </c>
      <c r="B2605" s="25" t="s">
        <v>5284</v>
      </c>
      <c r="C2605" s="63">
        <v>20</v>
      </c>
      <c r="D2605" s="38" t="s">
        <v>4197</v>
      </c>
      <c r="E2605" s="64" t="s">
        <v>4198</v>
      </c>
    </row>
    <row r="2606" s="1" customFormat="true" ht="18" customHeight="true" spans="1:5">
      <c r="A2606" s="38" t="s">
        <v>5285</v>
      </c>
      <c r="B2606" s="25" t="s">
        <v>5286</v>
      </c>
      <c r="C2606" s="63">
        <v>20</v>
      </c>
      <c r="D2606" s="38" t="s">
        <v>4197</v>
      </c>
      <c r="E2606" s="64" t="s">
        <v>4198</v>
      </c>
    </row>
    <row r="2607" s="1" customFormat="true" ht="18" customHeight="true" spans="1:5">
      <c r="A2607" s="38" t="s">
        <v>5287</v>
      </c>
      <c r="B2607" s="25" t="s">
        <v>5288</v>
      </c>
      <c r="C2607" s="63">
        <v>20</v>
      </c>
      <c r="D2607" s="38" t="s">
        <v>4197</v>
      </c>
      <c r="E2607" s="64" t="s">
        <v>4198</v>
      </c>
    </row>
    <row r="2608" s="1" customFormat="true" ht="18" customHeight="true" spans="1:5">
      <c r="A2608" s="38" t="s">
        <v>5289</v>
      </c>
      <c r="B2608" s="25" t="s">
        <v>5290</v>
      </c>
      <c r="C2608" s="63">
        <v>20</v>
      </c>
      <c r="D2608" s="38" t="s">
        <v>4197</v>
      </c>
      <c r="E2608" s="64" t="s">
        <v>4198</v>
      </c>
    </row>
    <row r="2609" s="1" customFormat="true" ht="18" customHeight="true" spans="1:5">
      <c r="A2609" s="38" t="s">
        <v>5291</v>
      </c>
      <c r="B2609" s="25" t="s">
        <v>5292</v>
      </c>
      <c r="C2609" s="63">
        <v>20</v>
      </c>
      <c r="D2609" s="38" t="s">
        <v>4197</v>
      </c>
      <c r="E2609" s="64" t="s">
        <v>4198</v>
      </c>
    </row>
    <row r="2610" s="1" customFormat="true" ht="18" customHeight="true" spans="1:5">
      <c r="A2610" s="38" t="s">
        <v>5293</v>
      </c>
      <c r="B2610" s="25" t="s">
        <v>5294</v>
      </c>
      <c r="C2610" s="63">
        <v>20</v>
      </c>
      <c r="D2610" s="38" t="s">
        <v>4197</v>
      </c>
      <c r="E2610" s="64" t="s">
        <v>4198</v>
      </c>
    </row>
    <row r="2611" s="1" customFormat="true" ht="18" customHeight="true" spans="1:5">
      <c r="A2611" s="38" t="s">
        <v>5295</v>
      </c>
      <c r="B2611" s="25" t="s">
        <v>2859</v>
      </c>
      <c r="C2611" s="63">
        <v>20</v>
      </c>
      <c r="D2611" s="38" t="s">
        <v>4197</v>
      </c>
      <c r="E2611" s="64" t="s">
        <v>4198</v>
      </c>
    </row>
    <row r="2612" s="1" customFormat="true" ht="18" customHeight="true" spans="1:5">
      <c r="A2612" s="38" t="s">
        <v>5296</v>
      </c>
      <c r="B2612" s="25" t="s">
        <v>5297</v>
      </c>
      <c r="C2612" s="63">
        <v>20</v>
      </c>
      <c r="D2612" s="38" t="s">
        <v>4197</v>
      </c>
      <c r="E2612" s="64" t="s">
        <v>4198</v>
      </c>
    </row>
    <row r="2613" s="1" customFormat="true" ht="18" customHeight="true" spans="1:5">
      <c r="A2613" s="38" t="s">
        <v>5298</v>
      </c>
      <c r="B2613" s="25" t="s">
        <v>5299</v>
      </c>
      <c r="C2613" s="63">
        <v>20</v>
      </c>
      <c r="D2613" s="38" t="s">
        <v>4197</v>
      </c>
      <c r="E2613" s="64" t="s">
        <v>4198</v>
      </c>
    </row>
    <row r="2614" s="1" customFormat="true" ht="18" customHeight="true" spans="1:5">
      <c r="A2614" s="38" t="s">
        <v>5300</v>
      </c>
      <c r="B2614" s="25" t="s">
        <v>5301</v>
      </c>
      <c r="C2614" s="63">
        <v>20</v>
      </c>
      <c r="D2614" s="38" t="s">
        <v>4197</v>
      </c>
      <c r="E2614" s="64" t="s">
        <v>4198</v>
      </c>
    </row>
    <row r="2615" s="1" customFormat="true" ht="18" customHeight="true" spans="1:5">
      <c r="A2615" s="38" t="s">
        <v>5302</v>
      </c>
      <c r="B2615" s="25" t="s">
        <v>5303</v>
      </c>
      <c r="C2615" s="63">
        <v>20</v>
      </c>
      <c r="D2615" s="38" t="s">
        <v>4197</v>
      </c>
      <c r="E2615" s="64" t="s">
        <v>4198</v>
      </c>
    </row>
    <row r="2616" s="1" customFormat="true" ht="18" customHeight="true" spans="1:5">
      <c r="A2616" s="38" t="s">
        <v>5304</v>
      </c>
      <c r="B2616" s="25" t="s">
        <v>5305</v>
      </c>
      <c r="C2616" s="63">
        <v>20</v>
      </c>
      <c r="D2616" s="38" t="s">
        <v>4197</v>
      </c>
      <c r="E2616" s="64" t="s">
        <v>4198</v>
      </c>
    </row>
    <row r="2617" s="1" customFormat="true" ht="18" customHeight="true" spans="1:5">
      <c r="A2617" s="38" t="s">
        <v>5306</v>
      </c>
      <c r="B2617" s="25" t="s">
        <v>5307</v>
      </c>
      <c r="C2617" s="63">
        <v>20</v>
      </c>
      <c r="D2617" s="38" t="s">
        <v>4197</v>
      </c>
      <c r="E2617" s="64" t="s">
        <v>4198</v>
      </c>
    </row>
    <row r="2618" s="1" customFormat="true" ht="18" customHeight="true" spans="1:5">
      <c r="A2618" s="38" t="s">
        <v>5308</v>
      </c>
      <c r="B2618" s="25" t="s">
        <v>5309</v>
      </c>
      <c r="C2618" s="63">
        <v>20</v>
      </c>
      <c r="D2618" s="38" t="s">
        <v>4197</v>
      </c>
      <c r="E2618" s="64" t="s">
        <v>4198</v>
      </c>
    </row>
    <row r="2619" s="1" customFormat="true" ht="18" customHeight="true" spans="1:5">
      <c r="A2619" s="38" t="s">
        <v>5310</v>
      </c>
      <c r="B2619" s="25" t="s">
        <v>5311</v>
      </c>
      <c r="C2619" s="63">
        <v>20</v>
      </c>
      <c r="D2619" s="38" t="s">
        <v>4197</v>
      </c>
      <c r="E2619" s="64" t="s">
        <v>4198</v>
      </c>
    </row>
    <row r="2620" s="1" customFormat="true" ht="18" customHeight="true" spans="1:5">
      <c r="A2620" s="38" t="s">
        <v>5312</v>
      </c>
      <c r="B2620" s="25" t="s">
        <v>5313</v>
      </c>
      <c r="C2620" s="63">
        <v>20</v>
      </c>
      <c r="D2620" s="38" t="s">
        <v>4197</v>
      </c>
      <c r="E2620" s="64" t="s">
        <v>4198</v>
      </c>
    </row>
    <row r="2621" s="1" customFormat="true" ht="18" customHeight="true" spans="1:5">
      <c r="A2621" s="38" t="s">
        <v>5314</v>
      </c>
      <c r="B2621" s="25" t="s">
        <v>5315</v>
      </c>
      <c r="C2621" s="63">
        <v>20</v>
      </c>
      <c r="D2621" s="38" t="s">
        <v>4197</v>
      </c>
      <c r="E2621" s="64" t="s">
        <v>4198</v>
      </c>
    </row>
    <row r="2622" s="1" customFormat="true" ht="18" customHeight="true" spans="1:5">
      <c r="A2622" s="38" t="s">
        <v>5316</v>
      </c>
      <c r="B2622" s="25" t="s">
        <v>5317</v>
      </c>
      <c r="C2622" s="63">
        <v>20</v>
      </c>
      <c r="D2622" s="38" t="s">
        <v>4197</v>
      </c>
      <c r="E2622" s="64" t="s">
        <v>4198</v>
      </c>
    </row>
    <row r="2623" s="1" customFormat="true" ht="18" customHeight="true" spans="1:5">
      <c r="A2623" s="38" t="s">
        <v>5318</v>
      </c>
      <c r="B2623" s="25" t="s">
        <v>5319</v>
      </c>
      <c r="C2623" s="63">
        <v>20</v>
      </c>
      <c r="D2623" s="38" t="s">
        <v>4197</v>
      </c>
      <c r="E2623" s="64" t="s">
        <v>4198</v>
      </c>
    </row>
    <row r="2624" s="1" customFormat="true" ht="18" customHeight="true" spans="1:5">
      <c r="A2624" s="38" t="s">
        <v>5320</v>
      </c>
      <c r="B2624" s="25" t="s">
        <v>5321</v>
      </c>
      <c r="C2624" s="63">
        <v>20</v>
      </c>
      <c r="D2624" s="38" t="s">
        <v>4197</v>
      </c>
      <c r="E2624" s="64" t="s">
        <v>4198</v>
      </c>
    </row>
    <row r="2625" s="1" customFormat="true" ht="18" customHeight="true" spans="1:5">
      <c r="A2625" s="38" t="s">
        <v>5322</v>
      </c>
      <c r="B2625" s="25" t="s">
        <v>5323</v>
      </c>
      <c r="C2625" s="63">
        <v>20</v>
      </c>
      <c r="D2625" s="38" t="s">
        <v>4197</v>
      </c>
      <c r="E2625" s="64" t="s">
        <v>4198</v>
      </c>
    </row>
    <row r="2626" s="1" customFormat="true" ht="18" customHeight="true" spans="1:5">
      <c r="A2626" s="38" t="s">
        <v>5324</v>
      </c>
      <c r="B2626" s="25" t="s">
        <v>5325</v>
      </c>
      <c r="C2626" s="63">
        <v>20</v>
      </c>
      <c r="D2626" s="38" t="s">
        <v>4197</v>
      </c>
      <c r="E2626" s="64" t="s">
        <v>4198</v>
      </c>
    </row>
    <row r="2627" s="1" customFormat="true" ht="18" customHeight="true" spans="1:5">
      <c r="A2627" s="38" t="s">
        <v>5326</v>
      </c>
      <c r="B2627" s="25" t="s">
        <v>5327</v>
      </c>
      <c r="C2627" s="63">
        <v>20</v>
      </c>
      <c r="D2627" s="38" t="s">
        <v>4197</v>
      </c>
      <c r="E2627" s="64" t="s">
        <v>4198</v>
      </c>
    </row>
    <row r="2628" s="1" customFormat="true" ht="18" customHeight="true" spans="1:5">
      <c r="A2628" s="38" t="s">
        <v>5328</v>
      </c>
      <c r="B2628" s="25" t="s">
        <v>5329</v>
      </c>
      <c r="C2628" s="63">
        <v>20</v>
      </c>
      <c r="D2628" s="38" t="s">
        <v>4197</v>
      </c>
      <c r="E2628" s="64" t="s">
        <v>4198</v>
      </c>
    </row>
    <row r="2629" s="1" customFormat="true" ht="18" customHeight="true" spans="1:5">
      <c r="A2629" s="38" t="s">
        <v>5330</v>
      </c>
      <c r="B2629" s="25" t="s">
        <v>5331</v>
      </c>
      <c r="C2629" s="63">
        <v>20</v>
      </c>
      <c r="D2629" s="38" t="s">
        <v>4197</v>
      </c>
      <c r="E2629" s="64" t="s">
        <v>4198</v>
      </c>
    </row>
    <row r="2630" s="1" customFormat="true" ht="18" customHeight="true" spans="1:5">
      <c r="A2630" s="38" t="s">
        <v>5332</v>
      </c>
      <c r="B2630" s="25" t="s">
        <v>5333</v>
      </c>
      <c r="C2630" s="63">
        <v>20</v>
      </c>
      <c r="D2630" s="38" t="s">
        <v>4197</v>
      </c>
      <c r="E2630" s="64" t="s">
        <v>4198</v>
      </c>
    </row>
    <row r="2631" s="1" customFormat="true" ht="18" customHeight="true" spans="1:5">
      <c r="A2631" s="38" t="s">
        <v>5334</v>
      </c>
      <c r="B2631" s="25" t="s">
        <v>5335</v>
      </c>
      <c r="C2631" s="63">
        <v>20</v>
      </c>
      <c r="D2631" s="38" t="s">
        <v>4197</v>
      </c>
      <c r="E2631" s="64" t="s">
        <v>4198</v>
      </c>
    </row>
    <row r="2632" s="1" customFormat="true" ht="18" customHeight="true" spans="1:5">
      <c r="A2632" s="38" t="s">
        <v>5336</v>
      </c>
      <c r="B2632" s="25" t="s">
        <v>5337</v>
      </c>
      <c r="C2632" s="63">
        <v>20</v>
      </c>
      <c r="D2632" s="38" t="s">
        <v>4197</v>
      </c>
      <c r="E2632" s="64" t="s">
        <v>4198</v>
      </c>
    </row>
    <row r="2633" s="1" customFormat="true" ht="18" customHeight="true" spans="1:5">
      <c r="A2633" s="38" t="s">
        <v>5338</v>
      </c>
      <c r="B2633" s="25" t="s">
        <v>5339</v>
      </c>
      <c r="C2633" s="63">
        <v>20</v>
      </c>
      <c r="D2633" s="38" t="s">
        <v>4197</v>
      </c>
      <c r="E2633" s="64" t="s">
        <v>4198</v>
      </c>
    </row>
    <row r="2634" s="1" customFormat="true" ht="18" customHeight="true" spans="1:5">
      <c r="A2634" s="38" t="s">
        <v>5340</v>
      </c>
      <c r="B2634" s="25" t="s">
        <v>5341</v>
      </c>
      <c r="C2634" s="63">
        <v>20</v>
      </c>
      <c r="D2634" s="38" t="s">
        <v>4197</v>
      </c>
      <c r="E2634" s="64" t="s">
        <v>4198</v>
      </c>
    </row>
    <row r="2635" s="1" customFormat="true" ht="18" customHeight="true" spans="1:5">
      <c r="A2635" s="38" t="s">
        <v>5342</v>
      </c>
      <c r="B2635" s="25" t="s">
        <v>5343</v>
      </c>
      <c r="C2635" s="63">
        <v>20</v>
      </c>
      <c r="D2635" s="38" t="s">
        <v>4197</v>
      </c>
      <c r="E2635" s="64" t="s">
        <v>4198</v>
      </c>
    </row>
    <row r="2636" s="1" customFormat="true" ht="18" customHeight="true" spans="1:5">
      <c r="A2636" s="38" t="s">
        <v>5344</v>
      </c>
      <c r="B2636" s="25" t="s">
        <v>5345</v>
      </c>
      <c r="C2636" s="63">
        <v>20</v>
      </c>
      <c r="D2636" s="38" t="s">
        <v>4197</v>
      </c>
      <c r="E2636" s="64" t="s">
        <v>4198</v>
      </c>
    </row>
    <row r="2637" s="1" customFormat="true" ht="18" customHeight="true" spans="1:5">
      <c r="A2637" s="38" t="s">
        <v>5346</v>
      </c>
      <c r="B2637" s="25" t="s">
        <v>5347</v>
      </c>
      <c r="C2637" s="63">
        <v>20</v>
      </c>
      <c r="D2637" s="38" t="s">
        <v>4197</v>
      </c>
      <c r="E2637" s="64" t="s">
        <v>4198</v>
      </c>
    </row>
    <row r="2638" s="1" customFormat="true" ht="18" customHeight="true" spans="1:5">
      <c r="A2638" s="38" t="s">
        <v>5348</v>
      </c>
      <c r="B2638" s="25" t="s">
        <v>5349</v>
      </c>
      <c r="C2638" s="63">
        <v>20</v>
      </c>
      <c r="D2638" s="38" t="s">
        <v>4197</v>
      </c>
      <c r="E2638" s="64" t="s">
        <v>4198</v>
      </c>
    </row>
    <row r="2639" s="1" customFormat="true" ht="18" customHeight="true" spans="1:5">
      <c r="A2639" s="38" t="s">
        <v>5350</v>
      </c>
      <c r="B2639" s="25" t="s">
        <v>5351</v>
      </c>
      <c r="C2639" s="63">
        <v>20</v>
      </c>
      <c r="D2639" s="38" t="s">
        <v>4197</v>
      </c>
      <c r="E2639" s="64" t="s">
        <v>4198</v>
      </c>
    </row>
    <row r="2640" s="1" customFormat="true" ht="18" customHeight="true" spans="1:5">
      <c r="A2640" s="38" t="s">
        <v>5352</v>
      </c>
      <c r="B2640" s="25" t="s">
        <v>5353</v>
      </c>
      <c r="C2640" s="63">
        <v>20</v>
      </c>
      <c r="D2640" s="38" t="s">
        <v>4197</v>
      </c>
      <c r="E2640" s="64" t="s">
        <v>4198</v>
      </c>
    </row>
    <row r="2641" s="1" customFormat="true" ht="18" customHeight="true" spans="1:5">
      <c r="A2641" s="38" t="s">
        <v>5354</v>
      </c>
      <c r="B2641" s="25" t="s">
        <v>5355</v>
      </c>
      <c r="C2641" s="63">
        <v>20</v>
      </c>
      <c r="D2641" s="38" t="s">
        <v>4197</v>
      </c>
      <c r="E2641" s="64" t="s">
        <v>4198</v>
      </c>
    </row>
    <row r="2642" s="1" customFormat="true" ht="18" customHeight="true" spans="1:5">
      <c r="A2642" s="38" t="s">
        <v>5356</v>
      </c>
      <c r="B2642" s="25" t="s">
        <v>5357</v>
      </c>
      <c r="C2642" s="63">
        <v>20</v>
      </c>
      <c r="D2642" s="38" t="s">
        <v>4197</v>
      </c>
      <c r="E2642" s="64" t="s">
        <v>4198</v>
      </c>
    </row>
    <row r="2643" s="1" customFormat="true" ht="18" customHeight="true" spans="1:5">
      <c r="A2643" s="38" t="s">
        <v>5358</v>
      </c>
      <c r="B2643" s="25" t="s">
        <v>5359</v>
      </c>
      <c r="C2643" s="63">
        <v>20</v>
      </c>
      <c r="D2643" s="38" t="s">
        <v>4197</v>
      </c>
      <c r="E2643" s="64" t="s">
        <v>4198</v>
      </c>
    </row>
    <row r="2644" s="1" customFormat="true" ht="18" customHeight="true" spans="1:5">
      <c r="A2644" s="38" t="s">
        <v>5360</v>
      </c>
      <c r="B2644" s="25" t="s">
        <v>5361</v>
      </c>
      <c r="C2644" s="63">
        <v>20</v>
      </c>
      <c r="D2644" s="38" t="s">
        <v>4197</v>
      </c>
      <c r="E2644" s="64" t="s">
        <v>4198</v>
      </c>
    </row>
    <row r="2645" s="1" customFormat="true" ht="18" customHeight="true" spans="1:5">
      <c r="A2645" s="38" t="s">
        <v>5362</v>
      </c>
      <c r="B2645" s="25" t="s">
        <v>5363</v>
      </c>
      <c r="C2645" s="63">
        <v>20</v>
      </c>
      <c r="D2645" s="38" t="s">
        <v>4197</v>
      </c>
      <c r="E2645" s="64" t="s">
        <v>4198</v>
      </c>
    </row>
    <row r="2646" s="1" customFormat="true" ht="18" customHeight="true" spans="1:5">
      <c r="A2646" s="38" t="s">
        <v>5364</v>
      </c>
      <c r="B2646" s="25" t="s">
        <v>5365</v>
      </c>
      <c r="C2646" s="63">
        <v>20</v>
      </c>
      <c r="D2646" s="38" t="s">
        <v>4197</v>
      </c>
      <c r="E2646" s="64" t="s">
        <v>4198</v>
      </c>
    </row>
    <row r="2647" s="1" customFormat="true" ht="18" customHeight="true" spans="1:5">
      <c r="A2647" s="38" t="s">
        <v>5366</v>
      </c>
      <c r="B2647" s="25" t="s">
        <v>5367</v>
      </c>
      <c r="C2647" s="63">
        <v>20</v>
      </c>
      <c r="D2647" s="38" t="s">
        <v>4197</v>
      </c>
      <c r="E2647" s="64" t="s">
        <v>4198</v>
      </c>
    </row>
    <row r="2648" s="1" customFormat="true" ht="18" customHeight="true" spans="1:5">
      <c r="A2648" s="38" t="s">
        <v>5368</v>
      </c>
      <c r="B2648" s="25" t="s">
        <v>5369</v>
      </c>
      <c r="C2648" s="63">
        <v>20</v>
      </c>
      <c r="D2648" s="38" t="s">
        <v>4197</v>
      </c>
      <c r="E2648" s="64" t="s">
        <v>4198</v>
      </c>
    </row>
    <row r="2649" s="1" customFormat="true" ht="18" customHeight="true" spans="1:5">
      <c r="A2649" s="38" t="s">
        <v>5370</v>
      </c>
      <c r="B2649" s="25" t="s">
        <v>5371</v>
      </c>
      <c r="C2649" s="63">
        <v>20</v>
      </c>
      <c r="D2649" s="38" t="s">
        <v>4197</v>
      </c>
      <c r="E2649" s="64" t="s">
        <v>4198</v>
      </c>
    </row>
    <row r="2650" s="1" customFormat="true" ht="18" customHeight="true" spans="1:5">
      <c r="A2650" s="38" t="s">
        <v>5372</v>
      </c>
      <c r="B2650" s="25" t="s">
        <v>5373</v>
      </c>
      <c r="C2650" s="63">
        <v>20</v>
      </c>
      <c r="D2650" s="38" t="s">
        <v>4197</v>
      </c>
      <c r="E2650" s="64" t="s">
        <v>4198</v>
      </c>
    </row>
    <row r="2651" s="1" customFormat="true" ht="18" customHeight="true" spans="1:5">
      <c r="A2651" s="38" t="s">
        <v>5374</v>
      </c>
      <c r="B2651" s="25" t="s">
        <v>5375</v>
      </c>
      <c r="C2651" s="63">
        <v>20</v>
      </c>
      <c r="D2651" s="38" t="s">
        <v>4197</v>
      </c>
      <c r="E2651" s="64" t="s">
        <v>4198</v>
      </c>
    </row>
    <row r="2652" s="1" customFormat="true" ht="18" customHeight="true" spans="1:5">
      <c r="A2652" s="38" t="s">
        <v>5376</v>
      </c>
      <c r="B2652" s="25" t="s">
        <v>5377</v>
      </c>
      <c r="C2652" s="63">
        <v>20</v>
      </c>
      <c r="D2652" s="38" t="s">
        <v>4197</v>
      </c>
      <c r="E2652" s="64" t="s">
        <v>4198</v>
      </c>
    </row>
    <row r="2653" s="1" customFormat="true" ht="18" customHeight="true" spans="1:5">
      <c r="A2653" s="38" t="s">
        <v>5378</v>
      </c>
      <c r="B2653" s="25" t="s">
        <v>5379</v>
      </c>
      <c r="C2653" s="63">
        <v>20</v>
      </c>
      <c r="D2653" s="38" t="s">
        <v>4197</v>
      </c>
      <c r="E2653" s="64" t="s">
        <v>4198</v>
      </c>
    </row>
    <row r="2654" s="1" customFormat="true" ht="18" customHeight="true" spans="1:5">
      <c r="A2654" s="38" t="s">
        <v>5380</v>
      </c>
      <c r="B2654" s="25" t="s">
        <v>5381</v>
      </c>
      <c r="C2654" s="63">
        <v>20</v>
      </c>
      <c r="D2654" s="38" t="s">
        <v>4197</v>
      </c>
      <c r="E2654" s="64" t="s">
        <v>4198</v>
      </c>
    </row>
    <row r="2655" s="1" customFormat="true" ht="18" customHeight="true" spans="1:5">
      <c r="A2655" s="38" t="s">
        <v>5382</v>
      </c>
      <c r="B2655" s="25" t="s">
        <v>5383</v>
      </c>
      <c r="C2655" s="63">
        <v>20</v>
      </c>
      <c r="D2655" s="38" t="s">
        <v>4197</v>
      </c>
      <c r="E2655" s="64" t="s">
        <v>4198</v>
      </c>
    </row>
    <row r="2656" s="1" customFormat="true" ht="18" customHeight="true" spans="1:5">
      <c r="A2656" s="38" t="s">
        <v>5384</v>
      </c>
      <c r="B2656" s="25" t="s">
        <v>5385</v>
      </c>
      <c r="C2656" s="63">
        <v>20</v>
      </c>
      <c r="D2656" s="38" t="s">
        <v>4197</v>
      </c>
      <c r="E2656" s="64" t="s">
        <v>4198</v>
      </c>
    </row>
    <row r="2657" s="1" customFormat="true" ht="18" customHeight="true" spans="1:5">
      <c r="A2657" s="38" t="s">
        <v>5386</v>
      </c>
      <c r="B2657" s="25" t="s">
        <v>5387</v>
      </c>
      <c r="C2657" s="63">
        <v>20</v>
      </c>
      <c r="D2657" s="38" t="s">
        <v>4197</v>
      </c>
      <c r="E2657" s="64" t="s">
        <v>4198</v>
      </c>
    </row>
    <row r="2658" s="1" customFormat="true" ht="18" customHeight="true" spans="1:5">
      <c r="A2658" s="38" t="s">
        <v>5388</v>
      </c>
      <c r="B2658" s="25" t="s">
        <v>5389</v>
      </c>
      <c r="C2658" s="63">
        <v>20</v>
      </c>
      <c r="D2658" s="38" t="s">
        <v>4197</v>
      </c>
      <c r="E2658" s="64" t="s">
        <v>4198</v>
      </c>
    </row>
    <row r="2659" s="1" customFormat="true" ht="18" customHeight="true" spans="1:5">
      <c r="A2659" s="38" t="s">
        <v>5390</v>
      </c>
      <c r="B2659" s="25" t="s">
        <v>5391</v>
      </c>
      <c r="C2659" s="63">
        <v>20</v>
      </c>
      <c r="D2659" s="38" t="s">
        <v>4197</v>
      </c>
      <c r="E2659" s="64" t="s">
        <v>4198</v>
      </c>
    </row>
    <row r="2660" s="1" customFormat="true" ht="18" customHeight="true" spans="1:5">
      <c r="A2660" s="38" t="s">
        <v>5392</v>
      </c>
      <c r="B2660" s="25" t="s">
        <v>5193</v>
      </c>
      <c r="C2660" s="63">
        <v>20</v>
      </c>
      <c r="D2660" s="38" t="s">
        <v>4197</v>
      </c>
      <c r="E2660" s="64" t="s">
        <v>4198</v>
      </c>
    </row>
    <row r="2661" s="1" customFormat="true" ht="18" customHeight="true" spans="1:5">
      <c r="A2661" s="38" t="s">
        <v>5393</v>
      </c>
      <c r="B2661" s="25" t="s">
        <v>5394</v>
      </c>
      <c r="C2661" s="63">
        <v>20</v>
      </c>
      <c r="D2661" s="38" t="s">
        <v>4197</v>
      </c>
      <c r="E2661" s="64" t="s">
        <v>4198</v>
      </c>
    </row>
    <row r="2662" s="1" customFormat="true" ht="18" customHeight="true" spans="1:5">
      <c r="A2662" s="38" t="s">
        <v>5395</v>
      </c>
      <c r="B2662" s="25" t="s">
        <v>5396</v>
      </c>
      <c r="C2662" s="63">
        <v>20</v>
      </c>
      <c r="D2662" s="38" t="s">
        <v>4197</v>
      </c>
      <c r="E2662" s="64" t="s">
        <v>4198</v>
      </c>
    </row>
    <row r="2663" s="1" customFormat="true" ht="18" customHeight="true" spans="1:5">
      <c r="A2663" s="38" t="s">
        <v>5397</v>
      </c>
      <c r="B2663" s="25" t="s">
        <v>5398</v>
      </c>
      <c r="C2663" s="63">
        <v>20</v>
      </c>
      <c r="D2663" s="38" t="s">
        <v>4197</v>
      </c>
      <c r="E2663" s="64" t="s">
        <v>4198</v>
      </c>
    </row>
    <row r="2664" s="1" customFormat="true" ht="18" customHeight="true" spans="1:5">
      <c r="A2664" s="38" t="s">
        <v>5399</v>
      </c>
      <c r="B2664" s="25" t="s">
        <v>5400</v>
      </c>
      <c r="C2664" s="63">
        <v>20</v>
      </c>
      <c r="D2664" s="38" t="s">
        <v>4197</v>
      </c>
      <c r="E2664" s="64" t="s">
        <v>4198</v>
      </c>
    </row>
    <row r="2665" s="1" customFormat="true" ht="18" customHeight="true" spans="1:5">
      <c r="A2665" s="38" t="s">
        <v>5401</v>
      </c>
      <c r="B2665" s="25" t="s">
        <v>5402</v>
      </c>
      <c r="C2665" s="63">
        <v>20</v>
      </c>
      <c r="D2665" s="38" t="s">
        <v>4197</v>
      </c>
      <c r="E2665" s="64" t="s">
        <v>4198</v>
      </c>
    </row>
    <row r="2666" s="1" customFormat="true" ht="18" customHeight="true" spans="1:5">
      <c r="A2666" s="38" t="s">
        <v>5403</v>
      </c>
      <c r="B2666" s="25" t="s">
        <v>5404</v>
      </c>
      <c r="C2666" s="63">
        <v>20</v>
      </c>
      <c r="D2666" s="38" t="s">
        <v>4197</v>
      </c>
      <c r="E2666" s="64" t="s">
        <v>4198</v>
      </c>
    </row>
    <row r="2667" s="1" customFormat="true" ht="18" customHeight="true" spans="1:5">
      <c r="A2667" s="38" t="s">
        <v>5405</v>
      </c>
      <c r="B2667" s="25" t="s">
        <v>5406</v>
      </c>
      <c r="C2667" s="63">
        <v>20</v>
      </c>
      <c r="D2667" s="38" t="s">
        <v>4197</v>
      </c>
      <c r="E2667" s="64" t="s">
        <v>4198</v>
      </c>
    </row>
    <row r="2668" s="1" customFormat="true" ht="18" customHeight="true" spans="1:5">
      <c r="A2668" s="38" t="s">
        <v>5407</v>
      </c>
      <c r="B2668" s="25" t="s">
        <v>5408</v>
      </c>
      <c r="C2668" s="63">
        <v>20</v>
      </c>
      <c r="D2668" s="38" t="s">
        <v>4197</v>
      </c>
      <c r="E2668" s="64" t="s">
        <v>4198</v>
      </c>
    </row>
    <row r="2669" s="1" customFormat="true" ht="18" customHeight="true" spans="1:5">
      <c r="A2669" s="38" t="s">
        <v>5409</v>
      </c>
      <c r="B2669" s="25" t="s">
        <v>5410</v>
      </c>
      <c r="C2669" s="63">
        <v>20</v>
      </c>
      <c r="D2669" s="38" t="s">
        <v>4197</v>
      </c>
      <c r="E2669" s="64" t="s">
        <v>4198</v>
      </c>
    </row>
    <row r="2670" s="1" customFormat="true" ht="18" customHeight="true" spans="1:5">
      <c r="A2670" s="38" t="s">
        <v>5411</v>
      </c>
      <c r="B2670" s="25" t="s">
        <v>5412</v>
      </c>
      <c r="C2670" s="63">
        <v>20</v>
      </c>
      <c r="D2670" s="38" t="s">
        <v>4197</v>
      </c>
      <c r="E2670" s="64" t="s">
        <v>4198</v>
      </c>
    </row>
    <row r="2671" s="1" customFormat="true" ht="18" customHeight="true" spans="1:5">
      <c r="A2671" s="38" t="s">
        <v>5413</v>
      </c>
      <c r="B2671" s="25" t="s">
        <v>5414</v>
      </c>
      <c r="C2671" s="63">
        <v>20</v>
      </c>
      <c r="D2671" s="38" t="s">
        <v>4197</v>
      </c>
      <c r="E2671" s="64" t="s">
        <v>4198</v>
      </c>
    </row>
    <row r="2672" s="1" customFormat="true" ht="18" customHeight="true" spans="1:5">
      <c r="A2672" s="38" t="s">
        <v>5415</v>
      </c>
      <c r="B2672" s="25" t="s">
        <v>5416</v>
      </c>
      <c r="C2672" s="63">
        <v>20</v>
      </c>
      <c r="D2672" s="38" t="s">
        <v>4197</v>
      </c>
      <c r="E2672" s="64" t="s">
        <v>4198</v>
      </c>
    </row>
    <row r="2673" s="1" customFormat="true" ht="18" customHeight="true" spans="1:5">
      <c r="A2673" s="38" t="s">
        <v>5417</v>
      </c>
      <c r="B2673" s="25" t="s">
        <v>5418</v>
      </c>
      <c r="C2673" s="63">
        <v>20</v>
      </c>
      <c r="D2673" s="38" t="s">
        <v>4197</v>
      </c>
      <c r="E2673" s="64" t="s">
        <v>4198</v>
      </c>
    </row>
    <row r="2674" s="1" customFormat="true" ht="18" customHeight="true" spans="1:5">
      <c r="A2674" s="38" t="s">
        <v>5419</v>
      </c>
      <c r="B2674" s="25" t="s">
        <v>5420</v>
      </c>
      <c r="C2674" s="63">
        <v>20</v>
      </c>
      <c r="D2674" s="38" t="s">
        <v>4197</v>
      </c>
      <c r="E2674" s="64" t="s">
        <v>4198</v>
      </c>
    </row>
    <row r="2675" s="1" customFormat="true" ht="18" customHeight="true" spans="1:5">
      <c r="A2675" s="38" t="s">
        <v>5421</v>
      </c>
      <c r="B2675" s="25" t="s">
        <v>5422</v>
      </c>
      <c r="C2675" s="63">
        <v>20</v>
      </c>
      <c r="D2675" s="38" t="s">
        <v>4197</v>
      </c>
      <c r="E2675" s="64" t="s">
        <v>4198</v>
      </c>
    </row>
    <row r="2676" s="1" customFormat="true" ht="18" customHeight="true" spans="1:5">
      <c r="A2676" s="38" t="s">
        <v>5423</v>
      </c>
      <c r="B2676" s="25" t="s">
        <v>5193</v>
      </c>
      <c r="C2676" s="63">
        <v>20</v>
      </c>
      <c r="D2676" s="38" t="s">
        <v>4197</v>
      </c>
      <c r="E2676" s="64" t="s">
        <v>4198</v>
      </c>
    </row>
    <row r="2677" s="1" customFormat="true" ht="18" customHeight="true" spans="1:5">
      <c r="A2677" s="38" t="s">
        <v>5424</v>
      </c>
      <c r="B2677" s="25" t="s">
        <v>5425</v>
      </c>
      <c r="C2677" s="63">
        <v>20</v>
      </c>
      <c r="D2677" s="38" t="s">
        <v>4197</v>
      </c>
      <c r="E2677" s="64" t="s">
        <v>4198</v>
      </c>
    </row>
    <row r="2678" s="1" customFormat="true" ht="18" customHeight="true" spans="1:5">
      <c r="A2678" s="38" t="s">
        <v>5426</v>
      </c>
      <c r="B2678" s="25" t="s">
        <v>5427</v>
      </c>
      <c r="C2678" s="63">
        <v>20</v>
      </c>
      <c r="D2678" s="38" t="s">
        <v>4197</v>
      </c>
      <c r="E2678" s="64" t="s">
        <v>4198</v>
      </c>
    </row>
    <row r="2679" s="1" customFormat="true" ht="18" customHeight="true" spans="1:5">
      <c r="A2679" s="38" t="s">
        <v>5428</v>
      </c>
      <c r="B2679" s="25" t="s">
        <v>5429</v>
      </c>
      <c r="C2679" s="63">
        <v>20</v>
      </c>
      <c r="D2679" s="38" t="s">
        <v>4197</v>
      </c>
      <c r="E2679" s="64" t="s">
        <v>4198</v>
      </c>
    </row>
    <row r="2680" s="1" customFormat="true" ht="18" customHeight="true" spans="1:5">
      <c r="A2680" s="38" t="s">
        <v>5430</v>
      </c>
      <c r="B2680" s="25" t="s">
        <v>5431</v>
      </c>
      <c r="C2680" s="63">
        <v>20</v>
      </c>
      <c r="D2680" s="38" t="s">
        <v>4197</v>
      </c>
      <c r="E2680" s="64" t="s">
        <v>4198</v>
      </c>
    </row>
    <row r="2681" s="1" customFormat="true" ht="18" customHeight="true" spans="1:5">
      <c r="A2681" s="38" t="s">
        <v>5432</v>
      </c>
      <c r="B2681" s="25" t="s">
        <v>5433</v>
      </c>
      <c r="C2681" s="63">
        <v>20</v>
      </c>
      <c r="D2681" s="38" t="s">
        <v>4197</v>
      </c>
      <c r="E2681" s="64" t="s">
        <v>4198</v>
      </c>
    </row>
    <row r="2682" s="1" customFormat="true" ht="18" customHeight="true" spans="1:5">
      <c r="A2682" s="38" t="s">
        <v>5434</v>
      </c>
      <c r="B2682" s="25" t="s">
        <v>5435</v>
      </c>
      <c r="C2682" s="63">
        <v>20</v>
      </c>
      <c r="D2682" s="38" t="s">
        <v>4197</v>
      </c>
      <c r="E2682" s="64" t="s">
        <v>4198</v>
      </c>
    </row>
    <row r="2683" s="1" customFormat="true" ht="18" customHeight="true" spans="1:5">
      <c r="A2683" s="38" t="s">
        <v>5436</v>
      </c>
      <c r="B2683" s="25" t="s">
        <v>5437</v>
      </c>
      <c r="C2683" s="63">
        <v>20</v>
      </c>
      <c r="D2683" s="38" t="s">
        <v>4197</v>
      </c>
      <c r="E2683" s="64" t="s">
        <v>4198</v>
      </c>
    </row>
    <row r="2684" s="1" customFormat="true" ht="18" customHeight="true" spans="1:5">
      <c r="A2684" s="38" t="s">
        <v>5438</v>
      </c>
      <c r="B2684" s="25" t="s">
        <v>5439</v>
      </c>
      <c r="C2684" s="63">
        <v>20</v>
      </c>
      <c r="D2684" s="38" t="s">
        <v>4197</v>
      </c>
      <c r="E2684" s="64" t="s">
        <v>4198</v>
      </c>
    </row>
    <row r="2685" s="1" customFormat="true" ht="18" customHeight="true" spans="1:5">
      <c r="A2685" s="38" t="s">
        <v>5440</v>
      </c>
      <c r="B2685" s="25" t="s">
        <v>5441</v>
      </c>
      <c r="C2685" s="63">
        <v>20</v>
      </c>
      <c r="D2685" s="38" t="s">
        <v>4197</v>
      </c>
      <c r="E2685" s="64" t="s">
        <v>4198</v>
      </c>
    </row>
    <row r="2686" s="1" customFormat="true" ht="18" customHeight="true" spans="1:5">
      <c r="A2686" s="38" t="s">
        <v>5442</v>
      </c>
      <c r="B2686" s="25" t="s">
        <v>5443</v>
      </c>
      <c r="C2686" s="63">
        <v>20</v>
      </c>
      <c r="D2686" s="38" t="s">
        <v>4197</v>
      </c>
      <c r="E2686" s="64" t="s">
        <v>4198</v>
      </c>
    </row>
    <row r="2687" s="1" customFormat="true" ht="18" customHeight="true" spans="1:5">
      <c r="A2687" s="38" t="s">
        <v>5444</v>
      </c>
      <c r="B2687" s="25" t="s">
        <v>5445</v>
      </c>
      <c r="C2687" s="63">
        <v>20</v>
      </c>
      <c r="D2687" s="38" t="s">
        <v>4197</v>
      </c>
      <c r="E2687" s="64" t="s">
        <v>4198</v>
      </c>
    </row>
    <row r="2688" s="1" customFormat="true" ht="18" customHeight="true" spans="1:5">
      <c r="A2688" s="38" t="s">
        <v>5446</v>
      </c>
      <c r="B2688" s="25" t="s">
        <v>5447</v>
      </c>
      <c r="C2688" s="63">
        <v>20</v>
      </c>
      <c r="D2688" s="38" t="s">
        <v>4197</v>
      </c>
      <c r="E2688" s="64" t="s">
        <v>4198</v>
      </c>
    </row>
    <row r="2689" s="1" customFormat="true" ht="18" customHeight="true" spans="1:5">
      <c r="A2689" s="38" t="s">
        <v>5448</v>
      </c>
      <c r="B2689" s="25" t="s">
        <v>5449</v>
      </c>
      <c r="C2689" s="63">
        <v>20</v>
      </c>
      <c r="D2689" s="38" t="s">
        <v>4197</v>
      </c>
      <c r="E2689" s="64" t="s">
        <v>4198</v>
      </c>
    </row>
    <row r="2690" s="1" customFormat="true" ht="18" customHeight="true" spans="1:5">
      <c r="A2690" s="38" t="s">
        <v>5450</v>
      </c>
      <c r="B2690" s="25" t="s">
        <v>5451</v>
      </c>
      <c r="C2690" s="63">
        <v>20</v>
      </c>
      <c r="D2690" s="38" t="s">
        <v>4197</v>
      </c>
      <c r="E2690" s="64" t="s">
        <v>4198</v>
      </c>
    </row>
    <row r="2691" s="1" customFormat="true" ht="18" customHeight="true" spans="1:5">
      <c r="A2691" s="38" t="s">
        <v>5452</v>
      </c>
      <c r="B2691" s="25" t="s">
        <v>5453</v>
      </c>
      <c r="C2691" s="63">
        <v>20</v>
      </c>
      <c r="D2691" s="38" t="s">
        <v>4197</v>
      </c>
      <c r="E2691" s="64" t="s">
        <v>4198</v>
      </c>
    </row>
    <row r="2692" s="1" customFormat="true" ht="18" customHeight="true" spans="1:5">
      <c r="A2692" s="38" t="s">
        <v>5454</v>
      </c>
      <c r="B2692" s="25" t="s">
        <v>5455</v>
      </c>
      <c r="C2692" s="63">
        <v>20</v>
      </c>
      <c r="D2692" s="38" t="s">
        <v>4197</v>
      </c>
      <c r="E2692" s="64" t="s">
        <v>4198</v>
      </c>
    </row>
    <row r="2693" s="1" customFormat="true" ht="18" customHeight="true" spans="1:5">
      <c r="A2693" s="38" t="s">
        <v>5456</v>
      </c>
      <c r="B2693" s="25" t="s">
        <v>5457</v>
      </c>
      <c r="C2693" s="63">
        <v>20</v>
      </c>
      <c r="D2693" s="38" t="s">
        <v>4197</v>
      </c>
      <c r="E2693" s="64" t="s">
        <v>4198</v>
      </c>
    </row>
    <row r="2694" s="1" customFormat="true" ht="18" customHeight="true" spans="1:5">
      <c r="A2694" s="38" t="s">
        <v>5458</v>
      </c>
      <c r="B2694" s="25" t="s">
        <v>5459</v>
      </c>
      <c r="C2694" s="63">
        <v>20</v>
      </c>
      <c r="D2694" s="38" t="s">
        <v>4197</v>
      </c>
      <c r="E2694" s="64" t="s">
        <v>4198</v>
      </c>
    </row>
    <row r="2695" s="1" customFormat="true" ht="18" customHeight="true" spans="1:5">
      <c r="A2695" s="38" t="s">
        <v>5460</v>
      </c>
      <c r="B2695" s="25" t="s">
        <v>5461</v>
      </c>
      <c r="C2695" s="63">
        <v>20</v>
      </c>
      <c r="D2695" s="38" t="s">
        <v>4197</v>
      </c>
      <c r="E2695" s="64" t="s">
        <v>4198</v>
      </c>
    </row>
    <row r="2696" s="1" customFormat="true" ht="18" customHeight="true" spans="1:5">
      <c r="A2696" s="38" t="s">
        <v>5462</v>
      </c>
      <c r="B2696" s="25" t="s">
        <v>5463</v>
      </c>
      <c r="C2696" s="63">
        <v>20</v>
      </c>
      <c r="D2696" s="38" t="s">
        <v>4197</v>
      </c>
      <c r="E2696" s="64" t="s">
        <v>4198</v>
      </c>
    </row>
    <row r="2697" s="1" customFormat="true" ht="18" customHeight="true" spans="1:5">
      <c r="A2697" s="38" t="s">
        <v>5464</v>
      </c>
      <c r="B2697" s="25" t="s">
        <v>5465</v>
      </c>
      <c r="C2697" s="63">
        <v>20</v>
      </c>
      <c r="D2697" s="38" t="s">
        <v>4197</v>
      </c>
      <c r="E2697" s="64" t="s">
        <v>4198</v>
      </c>
    </row>
    <row r="2698" s="1" customFormat="true" ht="18" customHeight="true" spans="1:5">
      <c r="A2698" s="38" t="s">
        <v>5466</v>
      </c>
      <c r="B2698" s="25" t="s">
        <v>5467</v>
      </c>
      <c r="C2698" s="63">
        <v>20</v>
      </c>
      <c r="D2698" s="38" t="s">
        <v>4197</v>
      </c>
      <c r="E2698" s="64" t="s">
        <v>4198</v>
      </c>
    </row>
    <row r="2699" s="1" customFormat="true" ht="18" customHeight="true" spans="1:5">
      <c r="A2699" s="38" t="s">
        <v>5468</v>
      </c>
      <c r="B2699" s="25" t="s">
        <v>5469</v>
      </c>
      <c r="C2699" s="63">
        <v>20</v>
      </c>
      <c r="D2699" s="38" t="s">
        <v>4197</v>
      </c>
      <c r="E2699" s="64" t="s">
        <v>4198</v>
      </c>
    </row>
    <row r="2700" s="1" customFormat="true" ht="18" customHeight="true" spans="1:5">
      <c r="A2700" s="38" t="s">
        <v>5470</v>
      </c>
      <c r="B2700" s="25" t="s">
        <v>5471</v>
      </c>
      <c r="C2700" s="63">
        <v>20</v>
      </c>
      <c r="D2700" s="38" t="s">
        <v>4197</v>
      </c>
      <c r="E2700" s="64" t="s">
        <v>4198</v>
      </c>
    </row>
    <row r="2701" s="1" customFormat="true" ht="18" customHeight="true" spans="1:5">
      <c r="A2701" s="38" t="s">
        <v>5472</v>
      </c>
      <c r="B2701" s="25" t="s">
        <v>5473</v>
      </c>
      <c r="C2701" s="63">
        <v>20</v>
      </c>
      <c r="D2701" s="38" t="s">
        <v>4197</v>
      </c>
      <c r="E2701" s="64" t="s">
        <v>4198</v>
      </c>
    </row>
    <row r="2702" s="1" customFormat="true" ht="18" customHeight="true" spans="1:5">
      <c r="A2702" s="38" t="s">
        <v>5474</v>
      </c>
      <c r="B2702" s="25" t="s">
        <v>5475</v>
      </c>
      <c r="C2702" s="63">
        <v>20</v>
      </c>
      <c r="D2702" s="38" t="s">
        <v>4197</v>
      </c>
      <c r="E2702" s="64" t="s">
        <v>4198</v>
      </c>
    </row>
    <row r="2703" s="1" customFormat="true" ht="18" customHeight="true" spans="1:5">
      <c r="A2703" s="38" t="s">
        <v>5476</v>
      </c>
      <c r="B2703" s="25" t="s">
        <v>5477</v>
      </c>
      <c r="C2703" s="63">
        <v>20</v>
      </c>
      <c r="D2703" s="38" t="s">
        <v>4197</v>
      </c>
      <c r="E2703" s="64" t="s">
        <v>4198</v>
      </c>
    </row>
    <row r="2704" s="1" customFormat="true" ht="18" customHeight="true" spans="1:5">
      <c r="A2704" s="38" t="s">
        <v>5478</v>
      </c>
      <c r="B2704" s="25" t="s">
        <v>5479</v>
      </c>
      <c r="C2704" s="63">
        <v>20</v>
      </c>
      <c r="D2704" s="38" t="s">
        <v>4197</v>
      </c>
      <c r="E2704" s="64" t="s">
        <v>4198</v>
      </c>
    </row>
    <row r="2705" s="1" customFormat="true" ht="18" customHeight="true" spans="1:5">
      <c r="A2705" s="38" t="s">
        <v>5480</v>
      </c>
      <c r="B2705" s="25" t="s">
        <v>5481</v>
      </c>
      <c r="C2705" s="63">
        <v>20</v>
      </c>
      <c r="D2705" s="38" t="s">
        <v>4197</v>
      </c>
      <c r="E2705" s="64" t="s">
        <v>4198</v>
      </c>
    </row>
    <row r="2706" s="1" customFormat="true" ht="18" customHeight="true" spans="1:5">
      <c r="A2706" s="38" t="s">
        <v>5482</v>
      </c>
      <c r="B2706" s="25" t="s">
        <v>5483</v>
      </c>
      <c r="C2706" s="63">
        <v>20</v>
      </c>
      <c r="D2706" s="38" t="s">
        <v>4197</v>
      </c>
      <c r="E2706" s="64" t="s">
        <v>4198</v>
      </c>
    </row>
    <row r="2707" s="1" customFormat="true" ht="18" customHeight="true" spans="1:5">
      <c r="A2707" s="38" t="s">
        <v>5484</v>
      </c>
      <c r="B2707" s="25" t="s">
        <v>5485</v>
      </c>
      <c r="C2707" s="63">
        <v>20</v>
      </c>
      <c r="D2707" s="38" t="s">
        <v>4197</v>
      </c>
      <c r="E2707" s="64" t="s">
        <v>4198</v>
      </c>
    </row>
    <row r="2708" s="1" customFormat="true" ht="18" customHeight="true" spans="1:5">
      <c r="A2708" s="38" t="s">
        <v>5486</v>
      </c>
      <c r="B2708" s="25" t="s">
        <v>5487</v>
      </c>
      <c r="C2708" s="63">
        <v>20</v>
      </c>
      <c r="D2708" s="38" t="s">
        <v>4197</v>
      </c>
      <c r="E2708" s="64" t="s">
        <v>4198</v>
      </c>
    </row>
    <row r="2709" s="1" customFormat="true" ht="18" customHeight="true" spans="1:5">
      <c r="A2709" s="38" t="s">
        <v>5488</v>
      </c>
      <c r="B2709" s="25" t="s">
        <v>5489</v>
      </c>
      <c r="C2709" s="63">
        <v>20</v>
      </c>
      <c r="D2709" s="38" t="s">
        <v>4197</v>
      </c>
      <c r="E2709" s="64" t="s">
        <v>4198</v>
      </c>
    </row>
    <row r="2710" s="1" customFormat="true" ht="18" customHeight="true" spans="1:5">
      <c r="A2710" s="38" t="s">
        <v>5490</v>
      </c>
      <c r="B2710" s="25" t="s">
        <v>5491</v>
      </c>
      <c r="C2710" s="63">
        <v>20</v>
      </c>
      <c r="D2710" s="38" t="s">
        <v>4197</v>
      </c>
      <c r="E2710" s="64" t="s">
        <v>4198</v>
      </c>
    </row>
    <row r="2711" s="1" customFormat="true" ht="18" customHeight="true" spans="1:5">
      <c r="A2711" s="38" t="s">
        <v>5492</v>
      </c>
      <c r="B2711" s="25" t="s">
        <v>5493</v>
      </c>
      <c r="C2711" s="63">
        <v>20</v>
      </c>
      <c r="D2711" s="38" t="s">
        <v>4197</v>
      </c>
      <c r="E2711" s="64" t="s">
        <v>4198</v>
      </c>
    </row>
    <row r="2712" s="1" customFormat="true" ht="18" customHeight="true" spans="1:5">
      <c r="A2712" s="38" t="s">
        <v>5494</v>
      </c>
      <c r="B2712" s="25" t="s">
        <v>5495</v>
      </c>
      <c r="C2712" s="63">
        <v>20</v>
      </c>
      <c r="D2712" s="38" t="s">
        <v>4197</v>
      </c>
      <c r="E2712" s="64" t="s">
        <v>4198</v>
      </c>
    </row>
    <row r="2713" s="1" customFormat="true" ht="18" customHeight="true" spans="1:5">
      <c r="A2713" s="38" t="s">
        <v>5496</v>
      </c>
      <c r="B2713" s="25" t="s">
        <v>5497</v>
      </c>
      <c r="C2713" s="63">
        <v>20</v>
      </c>
      <c r="D2713" s="38" t="s">
        <v>4197</v>
      </c>
      <c r="E2713" s="64" t="s">
        <v>4198</v>
      </c>
    </row>
    <row r="2714" s="1" customFormat="true" ht="18" customHeight="true" spans="1:5">
      <c r="A2714" s="38" t="s">
        <v>5498</v>
      </c>
      <c r="B2714" s="25" t="s">
        <v>5499</v>
      </c>
      <c r="C2714" s="63">
        <v>20</v>
      </c>
      <c r="D2714" s="38" t="s">
        <v>4197</v>
      </c>
      <c r="E2714" s="64" t="s">
        <v>4198</v>
      </c>
    </row>
    <row r="2715" s="1" customFormat="true" ht="18" customHeight="true" spans="1:5">
      <c r="A2715" s="38" t="s">
        <v>5500</v>
      </c>
      <c r="B2715" s="25" t="s">
        <v>5501</v>
      </c>
      <c r="C2715" s="63">
        <v>20</v>
      </c>
      <c r="D2715" s="38" t="s">
        <v>4197</v>
      </c>
      <c r="E2715" s="64" t="s">
        <v>4198</v>
      </c>
    </row>
    <row r="2716" s="1" customFormat="true" ht="18" customHeight="true" spans="1:5">
      <c r="A2716" s="38" t="s">
        <v>5502</v>
      </c>
      <c r="B2716" s="25" t="s">
        <v>5503</v>
      </c>
      <c r="C2716" s="63">
        <v>20</v>
      </c>
      <c r="D2716" s="38" t="s">
        <v>4197</v>
      </c>
      <c r="E2716" s="64" t="s">
        <v>4198</v>
      </c>
    </row>
    <row r="2717" s="1" customFormat="true" ht="18" customHeight="true" spans="1:5">
      <c r="A2717" s="38" t="s">
        <v>5504</v>
      </c>
      <c r="B2717" s="25" t="s">
        <v>5505</v>
      </c>
      <c r="C2717" s="63">
        <v>20</v>
      </c>
      <c r="D2717" s="38" t="s">
        <v>4197</v>
      </c>
      <c r="E2717" s="64" t="s">
        <v>4198</v>
      </c>
    </row>
    <row r="2718" s="1" customFormat="true" ht="18" customHeight="true" spans="1:5">
      <c r="A2718" s="38" t="s">
        <v>5506</v>
      </c>
      <c r="B2718" s="25" t="s">
        <v>5507</v>
      </c>
      <c r="C2718" s="63">
        <v>20</v>
      </c>
      <c r="D2718" s="38" t="s">
        <v>4197</v>
      </c>
      <c r="E2718" s="64" t="s">
        <v>4198</v>
      </c>
    </row>
    <row r="2719" s="1" customFormat="true" ht="18" customHeight="true" spans="1:5">
      <c r="A2719" s="38" t="s">
        <v>5508</v>
      </c>
      <c r="B2719" s="25" t="s">
        <v>5509</v>
      </c>
      <c r="C2719" s="63">
        <v>20</v>
      </c>
      <c r="D2719" s="38" t="s">
        <v>4197</v>
      </c>
      <c r="E2719" s="64" t="s">
        <v>4198</v>
      </c>
    </row>
    <row r="2720" s="1" customFormat="true" ht="18" customHeight="true" spans="1:5">
      <c r="A2720" s="38" t="s">
        <v>5510</v>
      </c>
      <c r="B2720" s="25" t="s">
        <v>5511</v>
      </c>
      <c r="C2720" s="63">
        <v>20</v>
      </c>
      <c r="D2720" s="38" t="s">
        <v>4197</v>
      </c>
      <c r="E2720" s="64" t="s">
        <v>4198</v>
      </c>
    </row>
    <row r="2721" s="1" customFormat="true" ht="18" customHeight="true" spans="1:5">
      <c r="A2721" s="38" t="s">
        <v>5512</v>
      </c>
      <c r="B2721" s="25" t="s">
        <v>5513</v>
      </c>
      <c r="C2721" s="63">
        <v>20</v>
      </c>
      <c r="D2721" s="38" t="s">
        <v>4197</v>
      </c>
      <c r="E2721" s="64" t="s">
        <v>4198</v>
      </c>
    </row>
    <row r="2722" s="1" customFormat="true" ht="18" customHeight="true" spans="1:5">
      <c r="A2722" s="38" t="s">
        <v>5514</v>
      </c>
      <c r="B2722" s="25" t="s">
        <v>5515</v>
      </c>
      <c r="C2722" s="63">
        <v>20</v>
      </c>
      <c r="D2722" s="38" t="s">
        <v>4197</v>
      </c>
      <c r="E2722" s="64" t="s">
        <v>4198</v>
      </c>
    </row>
    <row r="2723" s="1" customFormat="true" ht="18" customHeight="true" spans="1:5">
      <c r="A2723" s="38" t="s">
        <v>5516</v>
      </c>
      <c r="B2723" s="25" t="s">
        <v>5517</v>
      </c>
      <c r="C2723" s="63">
        <v>20</v>
      </c>
      <c r="D2723" s="38" t="s">
        <v>4197</v>
      </c>
      <c r="E2723" s="64" t="s">
        <v>4198</v>
      </c>
    </row>
    <row r="2724" s="1" customFormat="true" ht="18" customHeight="true" spans="1:5">
      <c r="A2724" s="38" t="s">
        <v>5518</v>
      </c>
      <c r="B2724" s="25" t="s">
        <v>5519</v>
      </c>
      <c r="C2724" s="63">
        <v>20</v>
      </c>
      <c r="D2724" s="38" t="s">
        <v>4197</v>
      </c>
      <c r="E2724" s="64" t="s">
        <v>4198</v>
      </c>
    </row>
    <row r="2725" s="1" customFormat="true" ht="18" customHeight="true" spans="1:5">
      <c r="A2725" s="38" t="s">
        <v>5520</v>
      </c>
      <c r="B2725" s="25" t="s">
        <v>5521</v>
      </c>
      <c r="C2725" s="63">
        <v>20</v>
      </c>
      <c r="D2725" s="38" t="s">
        <v>4197</v>
      </c>
      <c r="E2725" s="64" t="s">
        <v>4198</v>
      </c>
    </row>
    <row r="2726" s="1" customFormat="true" ht="18" customHeight="true" spans="1:5">
      <c r="A2726" s="38" t="s">
        <v>5522</v>
      </c>
      <c r="B2726" s="25" t="s">
        <v>5523</v>
      </c>
      <c r="C2726" s="63">
        <v>20</v>
      </c>
      <c r="D2726" s="38" t="s">
        <v>4197</v>
      </c>
      <c r="E2726" s="64" t="s">
        <v>4198</v>
      </c>
    </row>
    <row r="2727" s="1" customFormat="true" ht="18" customHeight="true" spans="1:5">
      <c r="A2727" s="38" t="s">
        <v>5524</v>
      </c>
      <c r="B2727" s="25" t="s">
        <v>5525</v>
      </c>
      <c r="C2727" s="63">
        <v>20</v>
      </c>
      <c r="D2727" s="38" t="s">
        <v>4197</v>
      </c>
      <c r="E2727" s="64" t="s">
        <v>4198</v>
      </c>
    </row>
    <row r="2728" s="1" customFormat="true" ht="18" customHeight="true" spans="1:5">
      <c r="A2728" s="38" t="s">
        <v>5526</v>
      </c>
      <c r="B2728" s="25" t="s">
        <v>5527</v>
      </c>
      <c r="C2728" s="63">
        <v>20</v>
      </c>
      <c r="D2728" s="38" t="s">
        <v>4197</v>
      </c>
      <c r="E2728" s="64" t="s">
        <v>4198</v>
      </c>
    </row>
    <row r="2729" s="1" customFormat="true" ht="18" customHeight="true" spans="1:5">
      <c r="A2729" s="38" t="s">
        <v>5528</v>
      </c>
      <c r="B2729" s="25" t="s">
        <v>5529</v>
      </c>
      <c r="C2729" s="63">
        <v>20</v>
      </c>
      <c r="D2729" s="38" t="s">
        <v>4197</v>
      </c>
      <c r="E2729" s="64" t="s">
        <v>4198</v>
      </c>
    </row>
    <row r="2730" s="1" customFormat="true" ht="18" customHeight="true" spans="1:5">
      <c r="A2730" s="38" t="s">
        <v>5530</v>
      </c>
      <c r="B2730" s="25" t="s">
        <v>5531</v>
      </c>
      <c r="C2730" s="63">
        <v>20</v>
      </c>
      <c r="D2730" s="38" t="s">
        <v>4197</v>
      </c>
      <c r="E2730" s="64" t="s">
        <v>4198</v>
      </c>
    </row>
    <row r="2731" s="1" customFormat="true" ht="18" customHeight="true" spans="1:5">
      <c r="A2731" s="38" t="s">
        <v>5532</v>
      </c>
      <c r="B2731" s="25" t="s">
        <v>5533</v>
      </c>
      <c r="C2731" s="63">
        <v>20</v>
      </c>
      <c r="D2731" s="38" t="s">
        <v>4197</v>
      </c>
      <c r="E2731" s="64" t="s">
        <v>4198</v>
      </c>
    </row>
    <row r="2732" s="1" customFormat="true" ht="18" customHeight="true" spans="1:5">
      <c r="A2732" s="38" t="s">
        <v>5534</v>
      </c>
      <c r="B2732" s="25" t="s">
        <v>5535</v>
      </c>
      <c r="C2732" s="63">
        <v>20</v>
      </c>
      <c r="D2732" s="38" t="s">
        <v>4197</v>
      </c>
      <c r="E2732" s="64" t="s">
        <v>4198</v>
      </c>
    </row>
    <row r="2733" s="1" customFormat="true" ht="18" customHeight="true" spans="1:5">
      <c r="A2733" s="38" t="s">
        <v>5536</v>
      </c>
      <c r="B2733" s="25" t="s">
        <v>5537</v>
      </c>
      <c r="C2733" s="63">
        <v>20</v>
      </c>
      <c r="D2733" s="38" t="s">
        <v>4197</v>
      </c>
      <c r="E2733" s="64" t="s">
        <v>4198</v>
      </c>
    </row>
    <row r="2734" s="1" customFormat="true" ht="18" customHeight="true" spans="1:5">
      <c r="A2734" s="38" t="s">
        <v>5538</v>
      </c>
      <c r="B2734" s="25" t="s">
        <v>5539</v>
      </c>
      <c r="C2734" s="63">
        <v>20</v>
      </c>
      <c r="D2734" s="38" t="s">
        <v>4197</v>
      </c>
      <c r="E2734" s="64" t="s">
        <v>4198</v>
      </c>
    </row>
    <row r="2735" s="1" customFormat="true" ht="18" customHeight="true" spans="1:5">
      <c r="A2735" s="38" t="s">
        <v>5540</v>
      </c>
      <c r="B2735" s="25" t="s">
        <v>5541</v>
      </c>
      <c r="C2735" s="63">
        <v>20</v>
      </c>
      <c r="D2735" s="38" t="s">
        <v>4197</v>
      </c>
      <c r="E2735" s="64" t="s">
        <v>4198</v>
      </c>
    </row>
    <row r="2736" s="1" customFormat="true" ht="18" customHeight="true" spans="1:5">
      <c r="A2736" s="38" t="s">
        <v>5542</v>
      </c>
      <c r="B2736" s="25" t="s">
        <v>5543</v>
      </c>
      <c r="C2736" s="63">
        <v>20</v>
      </c>
      <c r="D2736" s="38" t="s">
        <v>4197</v>
      </c>
      <c r="E2736" s="64" t="s">
        <v>4198</v>
      </c>
    </row>
    <row r="2737" s="1" customFormat="true" ht="18" customHeight="true" spans="1:5">
      <c r="A2737" s="38" t="s">
        <v>5544</v>
      </c>
      <c r="B2737" s="25" t="s">
        <v>5545</v>
      </c>
      <c r="C2737" s="63">
        <v>20</v>
      </c>
      <c r="D2737" s="38" t="s">
        <v>4197</v>
      </c>
      <c r="E2737" s="64" t="s">
        <v>4198</v>
      </c>
    </row>
    <row r="2738" s="1" customFormat="true" ht="18" customHeight="true" spans="1:5">
      <c r="A2738" s="38" t="s">
        <v>5546</v>
      </c>
      <c r="B2738" s="25" t="s">
        <v>5547</v>
      </c>
      <c r="C2738" s="63">
        <v>20</v>
      </c>
      <c r="D2738" s="38" t="s">
        <v>4197</v>
      </c>
      <c r="E2738" s="64" t="s">
        <v>4198</v>
      </c>
    </row>
    <row r="2739" s="1" customFormat="true" ht="18" customHeight="true" spans="1:5">
      <c r="A2739" s="38" t="s">
        <v>5548</v>
      </c>
      <c r="B2739" s="25" t="s">
        <v>5549</v>
      </c>
      <c r="C2739" s="63">
        <v>20</v>
      </c>
      <c r="D2739" s="38" t="s">
        <v>4197</v>
      </c>
      <c r="E2739" s="64" t="s">
        <v>4198</v>
      </c>
    </row>
    <row r="2740" s="1" customFormat="true" ht="18" customHeight="true" spans="1:5">
      <c r="A2740" s="38" t="s">
        <v>5550</v>
      </c>
      <c r="B2740" s="25" t="s">
        <v>5551</v>
      </c>
      <c r="C2740" s="63">
        <v>20</v>
      </c>
      <c r="D2740" s="38" t="s">
        <v>4197</v>
      </c>
      <c r="E2740" s="64" t="s">
        <v>4198</v>
      </c>
    </row>
    <row r="2741" s="1" customFormat="true" ht="18" customHeight="true" spans="1:5">
      <c r="A2741" s="38" t="s">
        <v>5552</v>
      </c>
      <c r="B2741" s="25" t="s">
        <v>5553</v>
      </c>
      <c r="C2741" s="63">
        <v>20</v>
      </c>
      <c r="D2741" s="38" t="s">
        <v>4197</v>
      </c>
      <c r="E2741" s="64" t="s">
        <v>4198</v>
      </c>
    </row>
    <row r="2742" s="1" customFormat="true" ht="18" customHeight="true" spans="1:5">
      <c r="A2742" s="38" t="s">
        <v>5554</v>
      </c>
      <c r="B2742" s="25" t="s">
        <v>5555</v>
      </c>
      <c r="C2742" s="63">
        <v>20</v>
      </c>
      <c r="D2742" s="38" t="s">
        <v>4197</v>
      </c>
      <c r="E2742" s="64" t="s">
        <v>4198</v>
      </c>
    </row>
    <row r="2743" s="1" customFormat="true" ht="18" customHeight="true" spans="1:5">
      <c r="A2743" s="38" t="s">
        <v>5556</v>
      </c>
      <c r="B2743" s="25" t="s">
        <v>5557</v>
      </c>
      <c r="C2743" s="63">
        <v>20</v>
      </c>
      <c r="D2743" s="38" t="s">
        <v>4197</v>
      </c>
      <c r="E2743" s="64" t="s">
        <v>4198</v>
      </c>
    </row>
    <row r="2744" s="1" customFormat="true" ht="18" customHeight="true" spans="1:5">
      <c r="A2744" s="38" t="s">
        <v>5558</v>
      </c>
      <c r="B2744" s="25" t="s">
        <v>5559</v>
      </c>
      <c r="C2744" s="63">
        <v>20</v>
      </c>
      <c r="D2744" s="38" t="s">
        <v>4197</v>
      </c>
      <c r="E2744" s="64" t="s">
        <v>4198</v>
      </c>
    </row>
    <row r="2745" s="1" customFormat="true" ht="18" customHeight="true" spans="1:5">
      <c r="A2745" s="38" t="s">
        <v>5560</v>
      </c>
      <c r="B2745" s="25" t="s">
        <v>5561</v>
      </c>
      <c r="C2745" s="63">
        <v>20</v>
      </c>
      <c r="D2745" s="38" t="s">
        <v>4197</v>
      </c>
      <c r="E2745" s="64" t="s">
        <v>4198</v>
      </c>
    </row>
    <row r="2746" s="1" customFormat="true" ht="18" customHeight="true" spans="1:5">
      <c r="A2746" s="38" t="s">
        <v>5562</v>
      </c>
      <c r="B2746" s="25" t="s">
        <v>5563</v>
      </c>
      <c r="C2746" s="63">
        <v>20</v>
      </c>
      <c r="D2746" s="38" t="s">
        <v>4197</v>
      </c>
      <c r="E2746" s="64" t="s">
        <v>4198</v>
      </c>
    </row>
    <row r="2747" s="1" customFormat="true" ht="18" customHeight="true" spans="1:5">
      <c r="A2747" s="38" t="s">
        <v>5564</v>
      </c>
      <c r="B2747" s="25" t="s">
        <v>5565</v>
      </c>
      <c r="C2747" s="63">
        <v>20</v>
      </c>
      <c r="D2747" s="38" t="s">
        <v>4197</v>
      </c>
      <c r="E2747" s="64" t="s">
        <v>4198</v>
      </c>
    </row>
    <row r="2748" s="1" customFormat="true" ht="18" customHeight="true" spans="1:5">
      <c r="A2748" s="38" t="s">
        <v>5566</v>
      </c>
      <c r="B2748" s="25" t="s">
        <v>5567</v>
      </c>
      <c r="C2748" s="63">
        <v>20</v>
      </c>
      <c r="D2748" s="38" t="s">
        <v>4197</v>
      </c>
      <c r="E2748" s="64" t="s">
        <v>4198</v>
      </c>
    </row>
    <row r="2749" s="1" customFormat="true" ht="18" customHeight="true" spans="1:5">
      <c r="A2749" s="38" t="s">
        <v>5568</v>
      </c>
      <c r="B2749" s="25" t="s">
        <v>3288</v>
      </c>
      <c r="C2749" s="63">
        <v>20</v>
      </c>
      <c r="D2749" s="38" t="s">
        <v>4197</v>
      </c>
      <c r="E2749" s="64" t="s">
        <v>4198</v>
      </c>
    </row>
    <row r="2750" s="1" customFormat="true" ht="18" customHeight="true" spans="1:5">
      <c r="A2750" s="38" t="s">
        <v>5569</v>
      </c>
      <c r="B2750" s="25" t="s">
        <v>5570</v>
      </c>
      <c r="C2750" s="63">
        <v>20</v>
      </c>
      <c r="D2750" s="38" t="s">
        <v>4197</v>
      </c>
      <c r="E2750" s="64" t="s">
        <v>4198</v>
      </c>
    </row>
    <row r="2751" s="1" customFormat="true" ht="18" customHeight="true" spans="1:5">
      <c r="A2751" s="38" t="s">
        <v>5571</v>
      </c>
      <c r="B2751" s="25" t="s">
        <v>5572</v>
      </c>
      <c r="C2751" s="63">
        <v>20</v>
      </c>
      <c r="D2751" s="38" t="s">
        <v>4197</v>
      </c>
      <c r="E2751" s="64" t="s">
        <v>4198</v>
      </c>
    </row>
    <row r="2752" s="1" customFormat="true" ht="18" customHeight="true" spans="1:5">
      <c r="A2752" s="38" t="s">
        <v>5573</v>
      </c>
      <c r="B2752" s="25" t="s">
        <v>5574</v>
      </c>
      <c r="C2752" s="63">
        <v>20</v>
      </c>
      <c r="D2752" s="38" t="s">
        <v>4197</v>
      </c>
      <c r="E2752" s="64" t="s">
        <v>4198</v>
      </c>
    </row>
    <row r="2753" s="1" customFormat="true" ht="18" customHeight="true" spans="1:5">
      <c r="A2753" s="38" t="s">
        <v>5575</v>
      </c>
      <c r="B2753" s="25" t="s">
        <v>5576</v>
      </c>
      <c r="C2753" s="63">
        <v>20</v>
      </c>
      <c r="D2753" s="38" t="s">
        <v>4197</v>
      </c>
      <c r="E2753" s="64" t="s">
        <v>4198</v>
      </c>
    </row>
    <row r="2754" s="1" customFormat="true" ht="18" customHeight="true" spans="1:5">
      <c r="A2754" s="38" t="s">
        <v>5577</v>
      </c>
      <c r="B2754" s="25" t="s">
        <v>5578</v>
      </c>
      <c r="C2754" s="63">
        <v>20</v>
      </c>
      <c r="D2754" s="38" t="s">
        <v>4197</v>
      </c>
      <c r="E2754" s="64" t="s">
        <v>4198</v>
      </c>
    </row>
    <row r="2755" s="1" customFormat="true" ht="18" customHeight="true" spans="1:5">
      <c r="A2755" s="38" t="s">
        <v>5579</v>
      </c>
      <c r="B2755" s="25" t="s">
        <v>5580</v>
      </c>
      <c r="C2755" s="63">
        <v>20</v>
      </c>
      <c r="D2755" s="38" t="s">
        <v>4197</v>
      </c>
      <c r="E2755" s="64" t="s">
        <v>4198</v>
      </c>
    </row>
    <row r="2756" s="1" customFormat="true" ht="18" customHeight="true" spans="1:5">
      <c r="A2756" s="38" t="s">
        <v>5581</v>
      </c>
      <c r="B2756" s="25" t="s">
        <v>5582</v>
      </c>
      <c r="C2756" s="63">
        <v>20</v>
      </c>
      <c r="D2756" s="38" t="s">
        <v>4197</v>
      </c>
      <c r="E2756" s="64" t="s">
        <v>4198</v>
      </c>
    </row>
    <row r="2757" s="1" customFormat="true" ht="18" customHeight="true" spans="1:5">
      <c r="A2757" s="38" t="s">
        <v>5583</v>
      </c>
      <c r="B2757" s="25" t="s">
        <v>5584</v>
      </c>
      <c r="C2757" s="63">
        <v>20</v>
      </c>
      <c r="D2757" s="38" t="s">
        <v>4197</v>
      </c>
      <c r="E2757" s="64" t="s">
        <v>4198</v>
      </c>
    </row>
    <row r="2758" s="1" customFormat="true" ht="18" customHeight="true" spans="1:5">
      <c r="A2758" s="38" t="s">
        <v>5585</v>
      </c>
      <c r="B2758" s="25" t="s">
        <v>5586</v>
      </c>
      <c r="C2758" s="63">
        <v>20</v>
      </c>
      <c r="D2758" s="38" t="s">
        <v>4197</v>
      </c>
      <c r="E2758" s="64" t="s">
        <v>4198</v>
      </c>
    </row>
    <row r="2759" s="1" customFormat="true" ht="18" customHeight="true" spans="1:5">
      <c r="A2759" s="38" t="s">
        <v>5587</v>
      </c>
      <c r="B2759" s="25" t="s">
        <v>5588</v>
      </c>
      <c r="C2759" s="63">
        <v>20</v>
      </c>
      <c r="D2759" s="38" t="s">
        <v>4197</v>
      </c>
      <c r="E2759" s="64" t="s">
        <v>4198</v>
      </c>
    </row>
    <row r="2760" s="1" customFormat="true" ht="18" customHeight="true" spans="1:5">
      <c r="A2760" s="38" t="s">
        <v>5589</v>
      </c>
      <c r="B2760" s="25" t="s">
        <v>5590</v>
      </c>
      <c r="C2760" s="63">
        <v>20</v>
      </c>
      <c r="D2760" s="38" t="s">
        <v>4197</v>
      </c>
      <c r="E2760" s="64" t="s">
        <v>4198</v>
      </c>
    </row>
    <row r="2761" s="1" customFormat="true" ht="18" customHeight="true" spans="1:5">
      <c r="A2761" s="38" t="s">
        <v>5591</v>
      </c>
      <c r="B2761" s="25" t="s">
        <v>5592</v>
      </c>
      <c r="C2761" s="63">
        <v>20</v>
      </c>
      <c r="D2761" s="38" t="s">
        <v>4197</v>
      </c>
      <c r="E2761" s="64" t="s">
        <v>4198</v>
      </c>
    </row>
    <row r="2762" s="1" customFormat="true" ht="18" customHeight="true" spans="1:5">
      <c r="A2762" s="38" t="s">
        <v>5593</v>
      </c>
      <c r="B2762" s="25" t="s">
        <v>5594</v>
      </c>
      <c r="C2762" s="63">
        <v>20</v>
      </c>
      <c r="D2762" s="38" t="s">
        <v>4197</v>
      </c>
      <c r="E2762" s="64" t="s">
        <v>4198</v>
      </c>
    </row>
    <row r="2763" s="1" customFormat="true" ht="18" customHeight="true" spans="1:5">
      <c r="A2763" s="38" t="s">
        <v>5595</v>
      </c>
      <c r="B2763" s="25" t="s">
        <v>5596</v>
      </c>
      <c r="C2763" s="63">
        <v>20</v>
      </c>
      <c r="D2763" s="38" t="s">
        <v>4197</v>
      </c>
      <c r="E2763" s="64" t="s">
        <v>4198</v>
      </c>
    </row>
    <row r="2764" s="1" customFormat="true" ht="18" customHeight="true" spans="1:5">
      <c r="A2764" s="38" t="s">
        <v>5597</v>
      </c>
      <c r="B2764" s="25" t="s">
        <v>5598</v>
      </c>
      <c r="C2764" s="63">
        <v>20</v>
      </c>
      <c r="D2764" s="38" t="s">
        <v>4197</v>
      </c>
      <c r="E2764" s="64" t="s">
        <v>4198</v>
      </c>
    </row>
    <row r="2765" s="1" customFormat="true" ht="18" customHeight="true" spans="1:5">
      <c r="A2765" s="38" t="s">
        <v>5599</v>
      </c>
      <c r="B2765" s="25" t="s">
        <v>5600</v>
      </c>
      <c r="C2765" s="63">
        <v>20</v>
      </c>
      <c r="D2765" s="38" t="s">
        <v>4197</v>
      </c>
      <c r="E2765" s="64" t="s">
        <v>4198</v>
      </c>
    </row>
    <row r="2766" s="1" customFormat="true" ht="18" customHeight="true" spans="1:5">
      <c r="A2766" s="38" t="s">
        <v>5601</v>
      </c>
      <c r="B2766" s="25" t="s">
        <v>5602</v>
      </c>
      <c r="C2766" s="63">
        <v>20</v>
      </c>
      <c r="D2766" s="38" t="s">
        <v>4197</v>
      </c>
      <c r="E2766" s="64" t="s">
        <v>4198</v>
      </c>
    </row>
    <row r="2767" s="1" customFormat="true" ht="18" customHeight="true" spans="1:5">
      <c r="A2767" s="38" t="s">
        <v>5603</v>
      </c>
      <c r="B2767" s="25" t="s">
        <v>5604</v>
      </c>
      <c r="C2767" s="63">
        <v>20</v>
      </c>
      <c r="D2767" s="38" t="s">
        <v>4197</v>
      </c>
      <c r="E2767" s="64" t="s">
        <v>4198</v>
      </c>
    </row>
    <row r="2768" s="1" customFormat="true" ht="18" customHeight="true" spans="1:5">
      <c r="A2768" s="38" t="s">
        <v>5605</v>
      </c>
      <c r="B2768" s="25" t="s">
        <v>5606</v>
      </c>
      <c r="C2768" s="63">
        <v>20</v>
      </c>
      <c r="D2768" s="38" t="s">
        <v>4197</v>
      </c>
      <c r="E2768" s="64" t="s">
        <v>4198</v>
      </c>
    </row>
    <row r="2769" s="1" customFormat="true" ht="18" customHeight="true" spans="1:5">
      <c r="A2769" s="38" t="s">
        <v>5607</v>
      </c>
      <c r="B2769" s="25" t="s">
        <v>5608</v>
      </c>
      <c r="C2769" s="63">
        <v>20</v>
      </c>
      <c r="D2769" s="38" t="s">
        <v>4197</v>
      </c>
      <c r="E2769" s="64" t="s">
        <v>4198</v>
      </c>
    </row>
    <row r="2770" s="1" customFormat="true" ht="18" customHeight="true" spans="1:5">
      <c r="A2770" s="38" t="s">
        <v>5609</v>
      </c>
      <c r="B2770" s="25" t="s">
        <v>5610</v>
      </c>
      <c r="C2770" s="63">
        <v>20</v>
      </c>
      <c r="D2770" s="38" t="s">
        <v>4197</v>
      </c>
      <c r="E2770" s="64" t="s">
        <v>4198</v>
      </c>
    </row>
    <row r="2771" s="1" customFormat="true" ht="18" customHeight="true" spans="1:5">
      <c r="A2771" s="38" t="s">
        <v>5611</v>
      </c>
      <c r="B2771" s="25" t="s">
        <v>5612</v>
      </c>
      <c r="C2771" s="63">
        <v>20</v>
      </c>
      <c r="D2771" s="38" t="s">
        <v>4197</v>
      </c>
      <c r="E2771" s="64" t="s">
        <v>4198</v>
      </c>
    </row>
    <row r="2772" s="1" customFormat="true" ht="18" customHeight="true" spans="1:5">
      <c r="A2772" s="38" t="s">
        <v>5613</v>
      </c>
      <c r="B2772" s="25" t="s">
        <v>5614</v>
      </c>
      <c r="C2772" s="63">
        <v>20</v>
      </c>
      <c r="D2772" s="38" t="s">
        <v>4197</v>
      </c>
      <c r="E2772" s="64" t="s">
        <v>4198</v>
      </c>
    </row>
    <row r="2773" s="1" customFormat="true" ht="18" customHeight="true" spans="1:5">
      <c r="A2773" s="38" t="s">
        <v>5615</v>
      </c>
      <c r="B2773" s="25" t="s">
        <v>5616</v>
      </c>
      <c r="C2773" s="63">
        <v>20</v>
      </c>
      <c r="D2773" s="38" t="s">
        <v>4197</v>
      </c>
      <c r="E2773" s="64" t="s">
        <v>4198</v>
      </c>
    </row>
    <row r="2774" s="1" customFormat="true" ht="18" customHeight="true" spans="1:5">
      <c r="A2774" s="38" t="s">
        <v>5617</v>
      </c>
      <c r="B2774" s="25" t="s">
        <v>5618</v>
      </c>
      <c r="C2774" s="63">
        <v>20</v>
      </c>
      <c r="D2774" s="38" t="s">
        <v>4197</v>
      </c>
      <c r="E2774" s="64" t="s">
        <v>4198</v>
      </c>
    </row>
    <row r="2775" s="1" customFormat="true" ht="18" customHeight="true" spans="1:5">
      <c r="A2775" s="38" t="s">
        <v>5619</v>
      </c>
      <c r="B2775" s="25" t="s">
        <v>5620</v>
      </c>
      <c r="C2775" s="63">
        <v>20</v>
      </c>
      <c r="D2775" s="38" t="s">
        <v>4197</v>
      </c>
      <c r="E2775" s="64" t="s">
        <v>4198</v>
      </c>
    </row>
    <row r="2776" s="1" customFormat="true" ht="18" customHeight="true" spans="1:5">
      <c r="A2776" s="38" t="s">
        <v>5621</v>
      </c>
      <c r="B2776" s="25" t="s">
        <v>5622</v>
      </c>
      <c r="C2776" s="63">
        <v>20</v>
      </c>
      <c r="D2776" s="38" t="s">
        <v>4197</v>
      </c>
      <c r="E2776" s="64" t="s">
        <v>4198</v>
      </c>
    </row>
    <row r="2777" s="1" customFormat="true" ht="18" customHeight="true" spans="1:5">
      <c r="A2777" s="38" t="s">
        <v>5623</v>
      </c>
      <c r="B2777" s="25" t="s">
        <v>5624</v>
      </c>
      <c r="C2777" s="63">
        <v>20</v>
      </c>
      <c r="D2777" s="38" t="s">
        <v>4197</v>
      </c>
      <c r="E2777" s="64" t="s">
        <v>4198</v>
      </c>
    </row>
    <row r="2778" s="1" customFormat="true" ht="18" customHeight="true" spans="1:5">
      <c r="A2778" s="38" t="s">
        <v>5625</v>
      </c>
      <c r="B2778" s="25" t="s">
        <v>5626</v>
      </c>
      <c r="C2778" s="63">
        <v>20</v>
      </c>
      <c r="D2778" s="38" t="s">
        <v>4197</v>
      </c>
      <c r="E2778" s="64" t="s">
        <v>4198</v>
      </c>
    </row>
    <row r="2779" s="1" customFormat="true" ht="18" customHeight="true" spans="1:5">
      <c r="A2779" s="38" t="s">
        <v>5627</v>
      </c>
      <c r="B2779" s="25" t="s">
        <v>5628</v>
      </c>
      <c r="C2779" s="63">
        <v>20</v>
      </c>
      <c r="D2779" s="38" t="s">
        <v>4197</v>
      </c>
      <c r="E2779" s="64" t="s">
        <v>4198</v>
      </c>
    </row>
    <row r="2780" s="1" customFormat="true" ht="18" customHeight="true" spans="1:5">
      <c r="A2780" s="38" t="s">
        <v>5629</v>
      </c>
      <c r="B2780" s="25" t="s">
        <v>5630</v>
      </c>
      <c r="C2780" s="63">
        <v>20</v>
      </c>
      <c r="D2780" s="38" t="s">
        <v>4197</v>
      </c>
      <c r="E2780" s="64" t="s">
        <v>4198</v>
      </c>
    </row>
    <row r="2781" s="1" customFormat="true" ht="18" customHeight="true" spans="1:5">
      <c r="A2781" s="38" t="s">
        <v>5631</v>
      </c>
      <c r="B2781" s="25" t="s">
        <v>5632</v>
      </c>
      <c r="C2781" s="63">
        <v>20</v>
      </c>
      <c r="D2781" s="38" t="s">
        <v>4197</v>
      </c>
      <c r="E2781" s="64" t="s">
        <v>4198</v>
      </c>
    </row>
    <row r="2782" s="1" customFormat="true" ht="18" customHeight="true" spans="1:5">
      <c r="A2782" s="38" t="s">
        <v>5633</v>
      </c>
      <c r="B2782" s="25" t="s">
        <v>5634</v>
      </c>
      <c r="C2782" s="63">
        <v>20</v>
      </c>
      <c r="D2782" s="38" t="s">
        <v>4197</v>
      </c>
      <c r="E2782" s="64" t="s">
        <v>4198</v>
      </c>
    </row>
    <row r="2783" s="1" customFormat="true" ht="18" customHeight="true" spans="1:5">
      <c r="A2783" s="38" t="s">
        <v>5635</v>
      </c>
      <c r="B2783" s="25" t="s">
        <v>5636</v>
      </c>
      <c r="C2783" s="63">
        <v>20</v>
      </c>
      <c r="D2783" s="38" t="s">
        <v>4197</v>
      </c>
      <c r="E2783" s="64" t="s">
        <v>4198</v>
      </c>
    </row>
    <row r="2784" s="1" customFormat="true" ht="18" customHeight="true" spans="1:5">
      <c r="A2784" s="38" t="s">
        <v>5637</v>
      </c>
      <c r="B2784" s="25" t="s">
        <v>5638</v>
      </c>
      <c r="C2784" s="63">
        <v>20</v>
      </c>
      <c r="D2784" s="38" t="s">
        <v>4197</v>
      </c>
      <c r="E2784" s="64" t="s">
        <v>4198</v>
      </c>
    </row>
    <row r="2785" s="1" customFormat="true" ht="18" customHeight="true" spans="1:5">
      <c r="A2785" s="38" t="s">
        <v>5639</v>
      </c>
      <c r="B2785" s="25" t="s">
        <v>5640</v>
      </c>
      <c r="C2785" s="63">
        <v>20</v>
      </c>
      <c r="D2785" s="38" t="s">
        <v>4197</v>
      </c>
      <c r="E2785" s="64" t="s">
        <v>4198</v>
      </c>
    </row>
    <row r="2786" s="1" customFormat="true" ht="18" customHeight="true" spans="1:5">
      <c r="A2786" s="38" t="s">
        <v>5641</v>
      </c>
      <c r="B2786" s="25" t="s">
        <v>5642</v>
      </c>
      <c r="C2786" s="63">
        <v>20</v>
      </c>
      <c r="D2786" s="38" t="s">
        <v>4197</v>
      </c>
      <c r="E2786" s="64" t="s">
        <v>4198</v>
      </c>
    </row>
    <row r="2787" s="1" customFormat="true" ht="18" customHeight="true" spans="1:5">
      <c r="A2787" s="38" t="s">
        <v>5643</v>
      </c>
      <c r="B2787" s="25" t="s">
        <v>5644</v>
      </c>
      <c r="C2787" s="63">
        <v>20</v>
      </c>
      <c r="D2787" s="38" t="s">
        <v>4197</v>
      </c>
      <c r="E2787" s="64" t="s">
        <v>4198</v>
      </c>
    </row>
    <row r="2788" s="1" customFormat="true" ht="18" customHeight="true" spans="1:5">
      <c r="A2788" s="38" t="s">
        <v>5645</v>
      </c>
      <c r="B2788" s="25" t="s">
        <v>5646</v>
      </c>
      <c r="C2788" s="63">
        <v>20</v>
      </c>
      <c r="D2788" s="38" t="s">
        <v>4197</v>
      </c>
      <c r="E2788" s="64" t="s">
        <v>4198</v>
      </c>
    </row>
    <row r="2789" s="1" customFormat="true" ht="18" customHeight="true" spans="1:5">
      <c r="A2789" s="38" t="s">
        <v>5647</v>
      </c>
      <c r="B2789" s="25" t="s">
        <v>5648</v>
      </c>
      <c r="C2789" s="63">
        <v>20</v>
      </c>
      <c r="D2789" s="38" t="s">
        <v>4197</v>
      </c>
      <c r="E2789" s="64" t="s">
        <v>4198</v>
      </c>
    </row>
    <row r="2790" s="1" customFormat="true" ht="18" customHeight="true" spans="1:5">
      <c r="A2790" s="38" t="s">
        <v>5649</v>
      </c>
      <c r="B2790" s="25" t="s">
        <v>5650</v>
      </c>
      <c r="C2790" s="63">
        <v>20</v>
      </c>
      <c r="D2790" s="38" t="s">
        <v>4197</v>
      </c>
      <c r="E2790" s="64" t="s">
        <v>4198</v>
      </c>
    </row>
    <row r="2791" s="1" customFormat="true" ht="18" customHeight="true" spans="1:5">
      <c r="A2791" s="38" t="s">
        <v>5651</v>
      </c>
      <c r="B2791" s="25" t="s">
        <v>5652</v>
      </c>
      <c r="C2791" s="63">
        <v>20</v>
      </c>
      <c r="D2791" s="38" t="s">
        <v>4197</v>
      </c>
      <c r="E2791" s="64" t="s">
        <v>4198</v>
      </c>
    </row>
    <row r="2792" s="1" customFormat="true" ht="18" customHeight="true" spans="1:5">
      <c r="A2792" s="38" t="s">
        <v>5653</v>
      </c>
      <c r="B2792" s="25" t="s">
        <v>5654</v>
      </c>
      <c r="C2792" s="63">
        <v>20</v>
      </c>
      <c r="D2792" s="38" t="s">
        <v>4197</v>
      </c>
      <c r="E2792" s="64" t="s">
        <v>4198</v>
      </c>
    </row>
    <row r="2793" s="1" customFormat="true" ht="18" customHeight="true" spans="1:5">
      <c r="A2793" s="38" t="s">
        <v>5655</v>
      </c>
      <c r="B2793" s="25" t="s">
        <v>5656</v>
      </c>
      <c r="C2793" s="63">
        <v>20</v>
      </c>
      <c r="D2793" s="38" t="s">
        <v>4197</v>
      </c>
      <c r="E2793" s="64" t="s">
        <v>4198</v>
      </c>
    </row>
    <row r="2794" s="1" customFormat="true" ht="18" customHeight="true" spans="1:5">
      <c r="A2794" s="38" t="s">
        <v>5657</v>
      </c>
      <c r="B2794" s="25" t="s">
        <v>5658</v>
      </c>
      <c r="C2794" s="63">
        <v>20</v>
      </c>
      <c r="D2794" s="38" t="s">
        <v>4197</v>
      </c>
      <c r="E2794" s="64" t="s">
        <v>4198</v>
      </c>
    </row>
    <row r="2795" s="1" customFormat="true" ht="18" customHeight="true" spans="1:5">
      <c r="A2795" s="38" t="s">
        <v>5659</v>
      </c>
      <c r="B2795" s="25" t="s">
        <v>5660</v>
      </c>
      <c r="C2795" s="63">
        <v>20</v>
      </c>
      <c r="D2795" s="38" t="s">
        <v>4197</v>
      </c>
      <c r="E2795" s="64" t="s">
        <v>4198</v>
      </c>
    </row>
    <row r="2796" s="1" customFormat="true" ht="18" customHeight="true" spans="1:5">
      <c r="A2796" s="38" t="s">
        <v>5661</v>
      </c>
      <c r="B2796" s="25" t="s">
        <v>5662</v>
      </c>
      <c r="C2796" s="63">
        <v>20</v>
      </c>
      <c r="D2796" s="38" t="s">
        <v>4197</v>
      </c>
      <c r="E2796" s="64" t="s">
        <v>4198</v>
      </c>
    </row>
    <row r="2797" s="1" customFormat="true" ht="18" customHeight="true" spans="1:5">
      <c r="A2797" s="38" t="s">
        <v>5663</v>
      </c>
      <c r="B2797" s="25" t="s">
        <v>5664</v>
      </c>
      <c r="C2797" s="63">
        <v>20</v>
      </c>
      <c r="D2797" s="38" t="s">
        <v>4197</v>
      </c>
      <c r="E2797" s="64" t="s">
        <v>4198</v>
      </c>
    </row>
    <row r="2798" s="1" customFormat="true" ht="18" customHeight="true" spans="1:5">
      <c r="A2798" s="38" t="s">
        <v>5665</v>
      </c>
      <c r="B2798" s="25" t="s">
        <v>5666</v>
      </c>
      <c r="C2798" s="63">
        <v>20</v>
      </c>
      <c r="D2798" s="38" t="s">
        <v>4197</v>
      </c>
      <c r="E2798" s="64" t="s">
        <v>4198</v>
      </c>
    </row>
    <row r="2799" s="1" customFormat="true" ht="18" customHeight="true" spans="1:5">
      <c r="A2799" s="38" t="s">
        <v>5667</v>
      </c>
      <c r="B2799" s="25" t="s">
        <v>5668</v>
      </c>
      <c r="C2799" s="63">
        <v>20</v>
      </c>
      <c r="D2799" s="38" t="s">
        <v>4197</v>
      </c>
      <c r="E2799" s="64" t="s">
        <v>4198</v>
      </c>
    </row>
    <row r="2800" s="1" customFormat="true" ht="18" customHeight="true" spans="1:5">
      <c r="A2800" s="38" t="s">
        <v>5669</v>
      </c>
      <c r="B2800" s="25" t="s">
        <v>5670</v>
      </c>
      <c r="C2800" s="63">
        <v>20</v>
      </c>
      <c r="D2800" s="38" t="s">
        <v>4197</v>
      </c>
      <c r="E2800" s="64" t="s">
        <v>4198</v>
      </c>
    </row>
    <row r="2801" s="1" customFormat="true" ht="18" customHeight="true" spans="1:5">
      <c r="A2801" s="38" t="s">
        <v>5671</v>
      </c>
      <c r="B2801" s="25" t="s">
        <v>5672</v>
      </c>
      <c r="C2801" s="63">
        <v>20</v>
      </c>
      <c r="D2801" s="38" t="s">
        <v>4197</v>
      </c>
      <c r="E2801" s="64" t="s">
        <v>4198</v>
      </c>
    </row>
    <row r="2802" s="1" customFormat="true" ht="18" customHeight="true" spans="1:5">
      <c r="A2802" s="38" t="s">
        <v>5673</v>
      </c>
      <c r="B2802" s="25" t="s">
        <v>5674</v>
      </c>
      <c r="C2802" s="63">
        <v>20</v>
      </c>
      <c r="D2802" s="38" t="s">
        <v>4197</v>
      </c>
      <c r="E2802" s="64" t="s">
        <v>4198</v>
      </c>
    </row>
    <row r="2803" s="1" customFormat="true" ht="18" customHeight="true" spans="1:5">
      <c r="A2803" s="38" t="s">
        <v>5675</v>
      </c>
      <c r="B2803" s="25" t="s">
        <v>5676</v>
      </c>
      <c r="C2803" s="63">
        <v>20</v>
      </c>
      <c r="D2803" s="38" t="s">
        <v>4197</v>
      </c>
      <c r="E2803" s="64" t="s">
        <v>4198</v>
      </c>
    </row>
    <row r="2804" s="1" customFormat="true" ht="18" customHeight="true" spans="1:5">
      <c r="A2804" s="38" t="s">
        <v>5677</v>
      </c>
      <c r="B2804" s="25" t="s">
        <v>5678</v>
      </c>
      <c r="C2804" s="63">
        <v>20</v>
      </c>
      <c r="D2804" s="38" t="s">
        <v>4197</v>
      </c>
      <c r="E2804" s="64" t="s">
        <v>4198</v>
      </c>
    </row>
    <row r="2805" s="1" customFormat="true" ht="18" customHeight="true" spans="1:5">
      <c r="A2805" s="38" t="s">
        <v>5679</v>
      </c>
      <c r="B2805" s="25" t="s">
        <v>5680</v>
      </c>
      <c r="C2805" s="63">
        <v>20</v>
      </c>
      <c r="D2805" s="38" t="s">
        <v>4197</v>
      </c>
      <c r="E2805" s="64" t="s">
        <v>4198</v>
      </c>
    </row>
    <row r="2806" s="1" customFormat="true" ht="18" customHeight="true" spans="1:5">
      <c r="A2806" s="38" t="s">
        <v>5681</v>
      </c>
      <c r="B2806" s="25" t="s">
        <v>5682</v>
      </c>
      <c r="C2806" s="63">
        <v>20</v>
      </c>
      <c r="D2806" s="38" t="s">
        <v>4197</v>
      </c>
      <c r="E2806" s="64" t="s">
        <v>4198</v>
      </c>
    </row>
    <row r="2807" s="1" customFormat="true" ht="18" customHeight="true" spans="1:5">
      <c r="A2807" s="38" t="s">
        <v>5683</v>
      </c>
      <c r="B2807" s="25" t="s">
        <v>5684</v>
      </c>
      <c r="C2807" s="63">
        <v>20</v>
      </c>
      <c r="D2807" s="38" t="s">
        <v>4197</v>
      </c>
      <c r="E2807" s="64" t="s">
        <v>4198</v>
      </c>
    </row>
    <row r="2808" s="1" customFormat="true" ht="18" customHeight="true" spans="1:5">
      <c r="A2808" s="38" t="s">
        <v>5685</v>
      </c>
      <c r="B2808" s="25" t="s">
        <v>5686</v>
      </c>
      <c r="C2808" s="63">
        <v>20</v>
      </c>
      <c r="D2808" s="38" t="s">
        <v>4197</v>
      </c>
      <c r="E2808" s="64" t="s">
        <v>4198</v>
      </c>
    </row>
    <row r="2809" s="1" customFormat="true" ht="18" customHeight="true" spans="1:5">
      <c r="A2809" s="38" t="s">
        <v>5687</v>
      </c>
      <c r="B2809" s="25" t="s">
        <v>5688</v>
      </c>
      <c r="C2809" s="63">
        <v>20</v>
      </c>
      <c r="D2809" s="38" t="s">
        <v>4197</v>
      </c>
      <c r="E2809" s="64" t="s">
        <v>4198</v>
      </c>
    </row>
    <row r="2810" s="1" customFormat="true" ht="18" customHeight="true" spans="1:5">
      <c r="A2810" s="38" t="s">
        <v>5689</v>
      </c>
      <c r="B2810" s="25" t="s">
        <v>5690</v>
      </c>
      <c r="C2810" s="63">
        <v>20</v>
      </c>
      <c r="D2810" s="38" t="s">
        <v>4197</v>
      </c>
      <c r="E2810" s="64" t="s">
        <v>4198</v>
      </c>
    </row>
    <row r="2811" s="1" customFormat="true" ht="18" customHeight="true" spans="1:5">
      <c r="A2811" s="38" t="s">
        <v>5691</v>
      </c>
      <c r="B2811" s="25" t="s">
        <v>5692</v>
      </c>
      <c r="C2811" s="63">
        <v>20</v>
      </c>
      <c r="D2811" s="38" t="s">
        <v>4197</v>
      </c>
      <c r="E2811" s="64" t="s">
        <v>4198</v>
      </c>
    </row>
    <row r="2812" s="1" customFormat="true" ht="18" customHeight="true" spans="1:5">
      <c r="A2812" s="38" t="s">
        <v>5693</v>
      </c>
      <c r="B2812" s="25" t="s">
        <v>5694</v>
      </c>
      <c r="C2812" s="63">
        <v>20</v>
      </c>
      <c r="D2812" s="38" t="s">
        <v>4197</v>
      </c>
      <c r="E2812" s="64" t="s">
        <v>4198</v>
      </c>
    </row>
    <row r="2813" s="1" customFormat="true" ht="18" customHeight="true" spans="1:5">
      <c r="A2813" s="38" t="s">
        <v>5695</v>
      </c>
      <c r="B2813" s="25" t="s">
        <v>5696</v>
      </c>
      <c r="C2813" s="63">
        <v>20</v>
      </c>
      <c r="D2813" s="38" t="s">
        <v>4197</v>
      </c>
      <c r="E2813" s="64" t="s">
        <v>4198</v>
      </c>
    </row>
    <row r="2814" s="1" customFormat="true" ht="18" customHeight="true" spans="1:5">
      <c r="A2814" s="38" t="s">
        <v>5697</v>
      </c>
      <c r="B2814" s="25" t="s">
        <v>5698</v>
      </c>
      <c r="C2814" s="63">
        <v>20</v>
      </c>
      <c r="D2814" s="38" t="s">
        <v>4197</v>
      </c>
      <c r="E2814" s="64" t="s">
        <v>4198</v>
      </c>
    </row>
    <row r="2815" s="1" customFormat="true" ht="18" customHeight="true" spans="1:5">
      <c r="A2815" s="38" t="s">
        <v>5699</v>
      </c>
      <c r="B2815" s="25" t="s">
        <v>5700</v>
      </c>
      <c r="C2815" s="63">
        <v>20</v>
      </c>
      <c r="D2815" s="38" t="s">
        <v>4197</v>
      </c>
      <c r="E2815" s="64" t="s">
        <v>4198</v>
      </c>
    </row>
    <row r="2816" s="1" customFormat="true" ht="18" customHeight="true" spans="1:5">
      <c r="A2816" s="38" t="s">
        <v>5701</v>
      </c>
      <c r="B2816" s="25" t="s">
        <v>5702</v>
      </c>
      <c r="C2816" s="63">
        <v>20</v>
      </c>
      <c r="D2816" s="38" t="s">
        <v>4197</v>
      </c>
      <c r="E2816" s="64" t="s">
        <v>4198</v>
      </c>
    </row>
    <row r="2817" s="1" customFormat="true" ht="18" customHeight="true" spans="1:5">
      <c r="A2817" s="38" t="s">
        <v>5703</v>
      </c>
      <c r="B2817" s="25" t="s">
        <v>5704</v>
      </c>
      <c r="C2817" s="63">
        <v>20</v>
      </c>
      <c r="D2817" s="38" t="s">
        <v>4197</v>
      </c>
      <c r="E2817" s="64" t="s">
        <v>4198</v>
      </c>
    </row>
    <row r="2818" s="1" customFormat="true" ht="18" customHeight="true" spans="1:5">
      <c r="A2818" s="38" t="s">
        <v>5705</v>
      </c>
      <c r="B2818" s="25" t="s">
        <v>5706</v>
      </c>
      <c r="C2818" s="63">
        <v>20</v>
      </c>
      <c r="D2818" s="38" t="s">
        <v>4197</v>
      </c>
      <c r="E2818" s="64" t="s">
        <v>4198</v>
      </c>
    </row>
    <row r="2819" s="1" customFormat="true" ht="18" customHeight="true" spans="1:5">
      <c r="A2819" s="38" t="s">
        <v>5707</v>
      </c>
      <c r="B2819" s="25" t="s">
        <v>5708</v>
      </c>
      <c r="C2819" s="63">
        <v>20</v>
      </c>
      <c r="D2819" s="38" t="s">
        <v>4197</v>
      </c>
      <c r="E2819" s="64" t="s">
        <v>4198</v>
      </c>
    </row>
    <row r="2820" s="1" customFormat="true" ht="18" customHeight="true" spans="1:5">
      <c r="A2820" s="38" t="s">
        <v>5709</v>
      </c>
      <c r="B2820" s="25" t="s">
        <v>5710</v>
      </c>
      <c r="C2820" s="63">
        <v>20</v>
      </c>
      <c r="D2820" s="38" t="s">
        <v>4197</v>
      </c>
      <c r="E2820" s="64" t="s">
        <v>4198</v>
      </c>
    </row>
    <row r="2821" s="1" customFormat="true" ht="18" customHeight="true" spans="1:5">
      <c r="A2821" s="38" t="s">
        <v>5711</v>
      </c>
      <c r="B2821" s="25" t="s">
        <v>5712</v>
      </c>
      <c r="C2821" s="63">
        <v>20</v>
      </c>
      <c r="D2821" s="38" t="s">
        <v>4197</v>
      </c>
      <c r="E2821" s="64" t="s">
        <v>4198</v>
      </c>
    </row>
    <row r="2822" s="1" customFormat="true" ht="18" customHeight="true" spans="1:5">
      <c r="A2822" s="38" t="s">
        <v>5713</v>
      </c>
      <c r="B2822" s="25" t="s">
        <v>5714</v>
      </c>
      <c r="C2822" s="63">
        <v>20</v>
      </c>
      <c r="D2822" s="38" t="s">
        <v>4197</v>
      </c>
      <c r="E2822" s="64" t="s">
        <v>4198</v>
      </c>
    </row>
    <row r="2823" s="1" customFormat="true" ht="18" customHeight="true" spans="1:5">
      <c r="A2823" s="38" t="s">
        <v>5715</v>
      </c>
      <c r="B2823" s="25" t="s">
        <v>5716</v>
      </c>
      <c r="C2823" s="63">
        <v>20</v>
      </c>
      <c r="D2823" s="38" t="s">
        <v>4197</v>
      </c>
      <c r="E2823" s="64" t="s">
        <v>4198</v>
      </c>
    </row>
    <row r="2824" s="1" customFormat="true" ht="18" customHeight="true" spans="1:5">
      <c r="A2824" s="38" t="s">
        <v>5717</v>
      </c>
      <c r="B2824" s="25" t="s">
        <v>5718</v>
      </c>
      <c r="C2824" s="63">
        <v>20</v>
      </c>
      <c r="D2824" s="38" t="s">
        <v>4197</v>
      </c>
      <c r="E2824" s="64" t="s">
        <v>4198</v>
      </c>
    </row>
    <row r="2825" s="1" customFormat="true" ht="18" customHeight="true" spans="1:5">
      <c r="A2825" s="38" t="s">
        <v>5719</v>
      </c>
      <c r="B2825" s="25" t="s">
        <v>5720</v>
      </c>
      <c r="C2825" s="63">
        <v>20</v>
      </c>
      <c r="D2825" s="38" t="s">
        <v>4197</v>
      </c>
      <c r="E2825" s="64" t="s">
        <v>4198</v>
      </c>
    </row>
    <row r="2826" s="1" customFormat="true" ht="18" customHeight="true" spans="1:5">
      <c r="A2826" s="38" t="s">
        <v>5721</v>
      </c>
      <c r="B2826" s="25" t="s">
        <v>5722</v>
      </c>
      <c r="C2826" s="63">
        <v>20</v>
      </c>
      <c r="D2826" s="38" t="s">
        <v>4197</v>
      </c>
      <c r="E2826" s="64" t="s">
        <v>4198</v>
      </c>
    </row>
    <row r="2827" s="1" customFormat="true" ht="18" customHeight="true" spans="1:5">
      <c r="A2827" s="38" t="s">
        <v>5723</v>
      </c>
      <c r="B2827" s="25" t="s">
        <v>5724</v>
      </c>
      <c r="C2827" s="63">
        <v>20</v>
      </c>
      <c r="D2827" s="38" t="s">
        <v>4197</v>
      </c>
      <c r="E2827" s="64" t="s">
        <v>4198</v>
      </c>
    </row>
    <row r="2828" s="1" customFormat="true" ht="18" customHeight="true" spans="1:5">
      <c r="A2828" s="38" t="s">
        <v>5725</v>
      </c>
      <c r="B2828" s="25" t="s">
        <v>5726</v>
      </c>
      <c r="C2828" s="63">
        <v>20</v>
      </c>
      <c r="D2828" s="38" t="s">
        <v>4197</v>
      </c>
      <c r="E2828" s="64" t="s">
        <v>4198</v>
      </c>
    </row>
    <row r="2829" s="1" customFormat="true" ht="18" customHeight="true" spans="1:5">
      <c r="A2829" s="38" t="s">
        <v>5727</v>
      </c>
      <c r="B2829" s="25" t="s">
        <v>5728</v>
      </c>
      <c r="C2829" s="63">
        <v>20</v>
      </c>
      <c r="D2829" s="38" t="s">
        <v>4197</v>
      </c>
      <c r="E2829" s="64" t="s">
        <v>4198</v>
      </c>
    </row>
    <row r="2830" s="1" customFormat="true" ht="18" customHeight="true" spans="1:5">
      <c r="A2830" s="38" t="s">
        <v>5729</v>
      </c>
      <c r="B2830" s="25" t="s">
        <v>5730</v>
      </c>
      <c r="C2830" s="63">
        <v>20</v>
      </c>
      <c r="D2830" s="38" t="s">
        <v>4197</v>
      </c>
      <c r="E2830" s="64" t="s">
        <v>4198</v>
      </c>
    </row>
    <row r="2831" s="1" customFormat="true" ht="18" customHeight="true" spans="1:5">
      <c r="A2831" s="38" t="s">
        <v>5731</v>
      </c>
      <c r="B2831" s="25" t="s">
        <v>5732</v>
      </c>
      <c r="C2831" s="63">
        <v>20</v>
      </c>
      <c r="D2831" s="38" t="s">
        <v>4197</v>
      </c>
      <c r="E2831" s="64" t="s">
        <v>4198</v>
      </c>
    </row>
    <row r="2832" s="1" customFormat="true" ht="18" customHeight="true" spans="1:5">
      <c r="A2832" s="38" t="s">
        <v>5733</v>
      </c>
      <c r="B2832" s="25" t="s">
        <v>5734</v>
      </c>
      <c r="C2832" s="63">
        <v>20</v>
      </c>
      <c r="D2832" s="38" t="s">
        <v>4197</v>
      </c>
      <c r="E2832" s="64" t="s">
        <v>4198</v>
      </c>
    </row>
    <row r="2833" s="1" customFormat="true" ht="18" customHeight="true" spans="1:5">
      <c r="A2833" s="38" t="s">
        <v>5735</v>
      </c>
      <c r="B2833" s="25" t="s">
        <v>5736</v>
      </c>
      <c r="C2833" s="63">
        <v>20</v>
      </c>
      <c r="D2833" s="38" t="s">
        <v>4197</v>
      </c>
      <c r="E2833" s="64" t="s">
        <v>4198</v>
      </c>
    </row>
    <row r="2834" s="1" customFormat="true" ht="18" customHeight="true" spans="1:5">
      <c r="A2834" s="38" t="s">
        <v>5737</v>
      </c>
      <c r="B2834" s="25" t="s">
        <v>5738</v>
      </c>
      <c r="C2834" s="63">
        <v>20</v>
      </c>
      <c r="D2834" s="38" t="s">
        <v>4197</v>
      </c>
      <c r="E2834" s="64" t="s">
        <v>4198</v>
      </c>
    </row>
    <row r="2835" s="1" customFormat="true" ht="18" customHeight="true" spans="1:5">
      <c r="A2835" s="38" t="s">
        <v>5739</v>
      </c>
      <c r="B2835" s="25" t="s">
        <v>5740</v>
      </c>
      <c r="C2835" s="63">
        <v>20</v>
      </c>
      <c r="D2835" s="38" t="s">
        <v>4197</v>
      </c>
      <c r="E2835" s="64" t="s">
        <v>4198</v>
      </c>
    </row>
    <row r="2836" s="1" customFormat="true" ht="18" customHeight="true" spans="1:5">
      <c r="A2836" s="38" t="s">
        <v>5741</v>
      </c>
      <c r="B2836" s="25" t="s">
        <v>5742</v>
      </c>
      <c r="C2836" s="63">
        <v>20</v>
      </c>
      <c r="D2836" s="38" t="s">
        <v>4197</v>
      </c>
      <c r="E2836" s="64" t="s">
        <v>4198</v>
      </c>
    </row>
    <row r="2837" s="1" customFormat="true" ht="18" customHeight="true" spans="1:5">
      <c r="A2837" s="38" t="s">
        <v>5743</v>
      </c>
      <c r="B2837" s="25" t="s">
        <v>5744</v>
      </c>
      <c r="C2837" s="63">
        <v>20</v>
      </c>
      <c r="D2837" s="38" t="s">
        <v>4197</v>
      </c>
      <c r="E2837" s="64" t="s">
        <v>4198</v>
      </c>
    </row>
    <row r="2838" s="1" customFormat="true" ht="18" customHeight="true" spans="1:5">
      <c r="A2838" s="38" t="s">
        <v>5745</v>
      </c>
      <c r="B2838" s="25" t="s">
        <v>5746</v>
      </c>
      <c r="C2838" s="63">
        <v>20</v>
      </c>
      <c r="D2838" s="38" t="s">
        <v>4197</v>
      </c>
      <c r="E2838" s="64" t="s">
        <v>4198</v>
      </c>
    </row>
    <row r="2839" s="1" customFormat="true" ht="18" customHeight="true" spans="1:5">
      <c r="A2839" s="38" t="s">
        <v>5747</v>
      </c>
      <c r="B2839" s="25" t="s">
        <v>5748</v>
      </c>
      <c r="C2839" s="63">
        <v>20</v>
      </c>
      <c r="D2839" s="38" t="s">
        <v>4197</v>
      </c>
      <c r="E2839" s="64" t="s">
        <v>4198</v>
      </c>
    </row>
    <row r="2840" s="1" customFormat="true" ht="18" customHeight="true" spans="1:5">
      <c r="A2840" s="38" t="s">
        <v>5749</v>
      </c>
      <c r="B2840" s="25" t="s">
        <v>5750</v>
      </c>
      <c r="C2840" s="63">
        <v>20</v>
      </c>
      <c r="D2840" s="38" t="s">
        <v>4197</v>
      </c>
      <c r="E2840" s="64" t="s">
        <v>4198</v>
      </c>
    </row>
    <row r="2841" s="1" customFormat="true" ht="18" customHeight="true" spans="1:5">
      <c r="A2841" s="38" t="s">
        <v>5751</v>
      </c>
      <c r="B2841" s="25" t="s">
        <v>5752</v>
      </c>
      <c r="C2841" s="63">
        <v>20</v>
      </c>
      <c r="D2841" s="38" t="s">
        <v>4197</v>
      </c>
      <c r="E2841" s="64" t="s">
        <v>4198</v>
      </c>
    </row>
    <row r="2842" s="1" customFormat="true" ht="18" customHeight="true" spans="1:5">
      <c r="A2842" s="38" t="s">
        <v>5753</v>
      </c>
      <c r="B2842" s="25" t="s">
        <v>5754</v>
      </c>
      <c r="C2842" s="63">
        <v>20</v>
      </c>
      <c r="D2842" s="38" t="s">
        <v>4197</v>
      </c>
      <c r="E2842" s="64" t="s">
        <v>4198</v>
      </c>
    </row>
    <row r="2843" s="1" customFormat="true" ht="18" customHeight="true" spans="1:5">
      <c r="A2843" s="38" t="s">
        <v>5755</v>
      </c>
      <c r="B2843" s="25" t="s">
        <v>5756</v>
      </c>
      <c r="C2843" s="63">
        <v>20</v>
      </c>
      <c r="D2843" s="38" t="s">
        <v>4197</v>
      </c>
      <c r="E2843" s="64" t="s">
        <v>4198</v>
      </c>
    </row>
    <row r="2844" s="1" customFormat="true" ht="18" customHeight="true" spans="1:5">
      <c r="A2844" s="38" t="s">
        <v>5757</v>
      </c>
      <c r="B2844" s="25" t="s">
        <v>5758</v>
      </c>
      <c r="C2844" s="63">
        <v>20</v>
      </c>
      <c r="D2844" s="38" t="s">
        <v>4197</v>
      </c>
      <c r="E2844" s="64" t="s">
        <v>4198</v>
      </c>
    </row>
    <row r="2845" s="1" customFormat="true" ht="18" customHeight="true" spans="1:5">
      <c r="A2845" s="38" t="s">
        <v>5759</v>
      </c>
      <c r="B2845" s="25" t="s">
        <v>5760</v>
      </c>
      <c r="C2845" s="63">
        <v>20</v>
      </c>
      <c r="D2845" s="38" t="s">
        <v>4197</v>
      </c>
      <c r="E2845" s="64" t="s">
        <v>4198</v>
      </c>
    </row>
    <row r="2846" s="1" customFormat="true" ht="18" customHeight="true" spans="1:5">
      <c r="A2846" s="38" t="s">
        <v>5761</v>
      </c>
      <c r="B2846" s="25" t="s">
        <v>5762</v>
      </c>
      <c r="C2846" s="63">
        <v>20</v>
      </c>
      <c r="D2846" s="38" t="s">
        <v>4197</v>
      </c>
      <c r="E2846" s="64" t="s">
        <v>4198</v>
      </c>
    </row>
    <row r="2847" s="1" customFormat="true" ht="18" customHeight="true" spans="1:5">
      <c r="A2847" s="38" t="s">
        <v>5763</v>
      </c>
      <c r="B2847" s="25" t="s">
        <v>5764</v>
      </c>
      <c r="C2847" s="63">
        <v>20</v>
      </c>
      <c r="D2847" s="38" t="s">
        <v>4197</v>
      </c>
      <c r="E2847" s="64" t="s">
        <v>4198</v>
      </c>
    </row>
    <row r="2848" s="1" customFormat="true" ht="18" customHeight="true" spans="1:5">
      <c r="A2848" s="38" t="s">
        <v>5765</v>
      </c>
      <c r="B2848" s="25" t="s">
        <v>5766</v>
      </c>
      <c r="C2848" s="63">
        <v>20</v>
      </c>
      <c r="D2848" s="38" t="s">
        <v>4197</v>
      </c>
      <c r="E2848" s="64" t="s">
        <v>4198</v>
      </c>
    </row>
    <row r="2849" s="1" customFormat="true" ht="18" customHeight="true" spans="1:5">
      <c r="A2849" s="38" t="s">
        <v>5767</v>
      </c>
      <c r="B2849" s="25" t="s">
        <v>5768</v>
      </c>
      <c r="C2849" s="63">
        <v>20</v>
      </c>
      <c r="D2849" s="38" t="s">
        <v>4197</v>
      </c>
      <c r="E2849" s="64" t="s">
        <v>4198</v>
      </c>
    </row>
    <row r="2850" s="1" customFormat="true" ht="18" customHeight="true" spans="1:5">
      <c r="A2850" s="38" t="s">
        <v>5769</v>
      </c>
      <c r="B2850" s="25" t="s">
        <v>5770</v>
      </c>
      <c r="C2850" s="63">
        <v>20</v>
      </c>
      <c r="D2850" s="38" t="s">
        <v>4197</v>
      </c>
      <c r="E2850" s="64" t="s">
        <v>4198</v>
      </c>
    </row>
    <row r="2851" s="1" customFormat="true" ht="18" customHeight="true" spans="1:5">
      <c r="A2851" s="38" t="s">
        <v>5771</v>
      </c>
      <c r="B2851" s="25" t="s">
        <v>5772</v>
      </c>
      <c r="C2851" s="63">
        <v>20</v>
      </c>
      <c r="D2851" s="38" t="s">
        <v>4197</v>
      </c>
      <c r="E2851" s="64" t="s">
        <v>4198</v>
      </c>
    </row>
    <row r="2852" s="1" customFormat="true" ht="18" customHeight="true" spans="1:5">
      <c r="A2852" s="38" t="s">
        <v>5773</v>
      </c>
      <c r="B2852" s="25" t="s">
        <v>5774</v>
      </c>
      <c r="C2852" s="63">
        <v>20</v>
      </c>
      <c r="D2852" s="38" t="s">
        <v>4197</v>
      </c>
      <c r="E2852" s="64" t="s">
        <v>4198</v>
      </c>
    </row>
    <row r="2853" s="1" customFormat="true" ht="18" customHeight="true" spans="1:5">
      <c r="A2853" s="38" t="s">
        <v>5775</v>
      </c>
      <c r="B2853" s="25" t="s">
        <v>5776</v>
      </c>
      <c r="C2853" s="63">
        <v>20</v>
      </c>
      <c r="D2853" s="38" t="s">
        <v>4197</v>
      </c>
      <c r="E2853" s="64" t="s">
        <v>4198</v>
      </c>
    </row>
    <row r="2854" s="1" customFormat="true" ht="18" customHeight="true" spans="1:5">
      <c r="A2854" s="38" t="s">
        <v>5777</v>
      </c>
      <c r="B2854" s="25" t="s">
        <v>5778</v>
      </c>
      <c r="C2854" s="63">
        <v>20</v>
      </c>
      <c r="D2854" s="38" t="s">
        <v>4197</v>
      </c>
      <c r="E2854" s="64" t="s">
        <v>4198</v>
      </c>
    </row>
    <row r="2855" s="1" customFormat="true" ht="18" customHeight="true" spans="1:5">
      <c r="A2855" s="38" t="s">
        <v>5779</v>
      </c>
      <c r="B2855" s="25" t="s">
        <v>5780</v>
      </c>
      <c r="C2855" s="63">
        <v>20</v>
      </c>
      <c r="D2855" s="38" t="s">
        <v>4197</v>
      </c>
      <c r="E2855" s="64" t="s">
        <v>4198</v>
      </c>
    </row>
    <row r="2856" s="1" customFormat="true" ht="18" customHeight="true" spans="1:5">
      <c r="A2856" s="38" t="s">
        <v>5781</v>
      </c>
      <c r="B2856" s="25" t="s">
        <v>5782</v>
      </c>
      <c r="C2856" s="63">
        <v>20</v>
      </c>
      <c r="D2856" s="38" t="s">
        <v>4197</v>
      </c>
      <c r="E2856" s="64" t="s">
        <v>4198</v>
      </c>
    </row>
    <row r="2857" s="1" customFormat="true" ht="18" customHeight="true" spans="1:5">
      <c r="A2857" s="38" t="s">
        <v>5783</v>
      </c>
      <c r="B2857" s="25" t="s">
        <v>5784</v>
      </c>
      <c r="C2857" s="63">
        <v>20</v>
      </c>
      <c r="D2857" s="38" t="s">
        <v>4197</v>
      </c>
      <c r="E2857" s="64" t="s">
        <v>4198</v>
      </c>
    </row>
    <row r="2858" s="1" customFormat="true" ht="18" customHeight="true" spans="1:5">
      <c r="A2858" s="38" t="s">
        <v>5785</v>
      </c>
      <c r="B2858" s="25" t="s">
        <v>5786</v>
      </c>
      <c r="C2858" s="63">
        <v>20</v>
      </c>
      <c r="D2858" s="38" t="s">
        <v>4197</v>
      </c>
      <c r="E2858" s="64" t="s">
        <v>4198</v>
      </c>
    </row>
    <row r="2859" s="1" customFormat="true" ht="18" customHeight="true" spans="1:5">
      <c r="A2859" s="38" t="s">
        <v>5787</v>
      </c>
      <c r="B2859" s="25" t="s">
        <v>5788</v>
      </c>
      <c r="C2859" s="63">
        <v>20</v>
      </c>
      <c r="D2859" s="38" t="s">
        <v>4197</v>
      </c>
      <c r="E2859" s="64" t="s">
        <v>4198</v>
      </c>
    </row>
    <row r="2860" s="1" customFormat="true" ht="18" customHeight="true" spans="1:5">
      <c r="A2860" s="38" t="s">
        <v>5789</v>
      </c>
      <c r="B2860" s="25" t="s">
        <v>5790</v>
      </c>
      <c r="C2860" s="63">
        <v>20</v>
      </c>
      <c r="D2860" s="38" t="s">
        <v>4197</v>
      </c>
      <c r="E2860" s="64" t="s">
        <v>4198</v>
      </c>
    </row>
    <row r="2861" s="1" customFormat="true" ht="18" customHeight="true" spans="1:5">
      <c r="A2861" s="38" t="s">
        <v>5791</v>
      </c>
      <c r="B2861" s="25" t="s">
        <v>5792</v>
      </c>
      <c r="C2861" s="63">
        <v>20</v>
      </c>
      <c r="D2861" s="38" t="s">
        <v>4197</v>
      </c>
      <c r="E2861" s="64" t="s">
        <v>4198</v>
      </c>
    </row>
    <row r="2862" s="1" customFormat="true" ht="18" customHeight="true" spans="1:5">
      <c r="A2862" s="38" t="s">
        <v>5793</v>
      </c>
      <c r="B2862" s="25" t="s">
        <v>5794</v>
      </c>
      <c r="C2862" s="63">
        <v>20</v>
      </c>
      <c r="D2862" s="38" t="s">
        <v>4197</v>
      </c>
      <c r="E2862" s="64" t="s">
        <v>4198</v>
      </c>
    </row>
    <row r="2863" s="1" customFormat="true" ht="18" customHeight="true" spans="1:5">
      <c r="A2863" s="38" t="s">
        <v>5795</v>
      </c>
      <c r="B2863" s="25" t="s">
        <v>5796</v>
      </c>
      <c r="C2863" s="63">
        <v>20</v>
      </c>
      <c r="D2863" s="38" t="s">
        <v>4197</v>
      </c>
      <c r="E2863" s="64" t="s">
        <v>4198</v>
      </c>
    </row>
    <row r="2864" s="1" customFormat="true" ht="18" customHeight="true" spans="1:5">
      <c r="A2864" s="38" t="s">
        <v>5797</v>
      </c>
      <c r="B2864" s="25" t="s">
        <v>5798</v>
      </c>
      <c r="C2864" s="63">
        <v>20</v>
      </c>
      <c r="D2864" s="38" t="s">
        <v>4197</v>
      </c>
      <c r="E2864" s="64" t="s">
        <v>4198</v>
      </c>
    </row>
    <row r="2865" s="1" customFormat="true" ht="18" customHeight="true" spans="1:5">
      <c r="A2865" s="38" t="s">
        <v>5799</v>
      </c>
      <c r="B2865" s="25" t="s">
        <v>5800</v>
      </c>
      <c r="C2865" s="63">
        <v>20</v>
      </c>
      <c r="D2865" s="38" t="s">
        <v>4197</v>
      </c>
      <c r="E2865" s="64" t="s">
        <v>4198</v>
      </c>
    </row>
    <row r="2866" s="1" customFormat="true" ht="18" customHeight="true" spans="1:5">
      <c r="A2866" s="38" t="s">
        <v>5801</v>
      </c>
      <c r="B2866" s="25" t="s">
        <v>5802</v>
      </c>
      <c r="C2866" s="63">
        <v>20</v>
      </c>
      <c r="D2866" s="38" t="s">
        <v>4197</v>
      </c>
      <c r="E2866" s="64" t="s">
        <v>4198</v>
      </c>
    </row>
    <row r="2867" s="1" customFormat="true" ht="18" customHeight="true" spans="1:5">
      <c r="A2867" s="38" t="s">
        <v>5803</v>
      </c>
      <c r="B2867" s="25" t="s">
        <v>5804</v>
      </c>
      <c r="C2867" s="63">
        <v>20</v>
      </c>
      <c r="D2867" s="38" t="s">
        <v>4197</v>
      </c>
      <c r="E2867" s="64" t="s">
        <v>4198</v>
      </c>
    </row>
    <row r="2868" s="1" customFormat="true" ht="18" customHeight="true" spans="1:5">
      <c r="A2868" s="38" t="s">
        <v>5805</v>
      </c>
      <c r="B2868" s="25" t="s">
        <v>5806</v>
      </c>
      <c r="C2868" s="63">
        <v>20</v>
      </c>
      <c r="D2868" s="38" t="s">
        <v>4197</v>
      </c>
      <c r="E2868" s="64" t="s">
        <v>4198</v>
      </c>
    </row>
    <row r="2869" s="1" customFormat="true" ht="18" customHeight="true" spans="1:5">
      <c r="A2869" s="38" t="s">
        <v>5807</v>
      </c>
      <c r="B2869" s="25" t="s">
        <v>5808</v>
      </c>
      <c r="C2869" s="63">
        <v>20</v>
      </c>
      <c r="D2869" s="38" t="s">
        <v>4197</v>
      </c>
      <c r="E2869" s="64" t="s">
        <v>4198</v>
      </c>
    </row>
    <row r="2870" s="1" customFormat="true" ht="18" customHeight="true" spans="1:5">
      <c r="A2870" s="38" t="s">
        <v>5809</v>
      </c>
      <c r="B2870" s="25" t="s">
        <v>5810</v>
      </c>
      <c r="C2870" s="63">
        <v>20</v>
      </c>
      <c r="D2870" s="38" t="s">
        <v>4197</v>
      </c>
      <c r="E2870" s="64" t="s">
        <v>4198</v>
      </c>
    </row>
    <row r="2871" s="1" customFormat="true" ht="18" customHeight="true" spans="1:5">
      <c r="A2871" s="38" t="s">
        <v>5811</v>
      </c>
      <c r="B2871" s="25" t="s">
        <v>5812</v>
      </c>
      <c r="C2871" s="63">
        <v>20</v>
      </c>
      <c r="D2871" s="38" t="s">
        <v>4197</v>
      </c>
      <c r="E2871" s="64" t="s">
        <v>4198</v>
      </c>
    </row>
    <row r="2872" s="1" customFormat="true" ht="18" customHeight="true" spans="1:5">
      <c r="A2872" s="38" t="s">
        <v>5813</v>
      </c>
      <c r="B2872" s="25" t="s">
        <v>5814</v>
      </c>
      <c r="C2872" s="63">
        <v>20</v>
      </c>
      <c r="D2872" s="38" t="s">
        <v>4197</v>
      </c>
      <c r="E2872" s="64" t="s">
        <v>4198</v>
      </c>
    </row>
    <row r="2873" s="1" customFormat="true" ht="18" customHeight="true" spans="1:5">
      <c r="A2873" s="38" t="s">
        <v>5815</v>
      </c>
      <c r="B2873" s="25" t="s">
        <v>5816</v>
      </c>
      <c r="C2873" s="63">
        <v>20</v>
      </c>
      <c r="D2873" s="38" t="s">
        <v>4197</v>
      </c>
      <c r="E2873" s="64" t="s">
        <v>4198</v>
      </c>
    </row>
    <row r="2874" s="1" customFormat="true" ht="18" customHeight="true" spans="1:5">
      <c r="A2874" s="38" t="s">
        <v>5817</v>
      </c>
      <c r="B2874" s="25" t="s">
        <v>5818</v>
      </c>
      <c r="C2874" s="63">
        <v>20</v>
      </c>
      <c r="D2874" s="38" t="s">
        <v>4197</v>
      </c>
      <c r="E2874" s="64" t="s">
        <v>4198</v>
      </c>
    </row>
    <row r="2875" s="1" customFormat="true" ht="18" customHeight="true" spans="1:5">
      <c r="A2875" s="38" t="s">
        <v>5819</v>
      </c>
      <c r="B2875" s="25" t="s">
        <v>5820</v>
      </c>
      <c r="C2875" s="63">
        <v>20</v>
      </c>
      <c r="D2875" s="38" t="s">
        <v>4197</v>
      </c>
      <c r="E2875" s="64" t="s">
        <v>4198</v>
      </c>
    </row>
    <row r="2876" s="1" customFormat="true" ht="18" customHeight="true" spans="1:5">
      <c r="A2876" s="38" t="s">
        <v>5821</v>
      </c>
      <c r="B2876" s="25" t="s">
        <v>5822</v>
      </c>
      <c r="C2876" s="63">
        <v>20</v>
      </c>
      <c r="D2876" s="38" t="s">
        <v>4197</v>
      </c>
      <c r="E2876" s="64" t="s">
        <v>4198</v>
      </c>
    </row>
    <row r="2877" s="1" customFormat="true" ht="18" customHeight="true" spans="1:5">
      <c r="A2877" s="38" t="s">
        <v>5823</v>
      </c>
      <c r="B2877" s="25" t="s">
        <v>5824</v>
      </c>
      <c r="C2877" s="63">
        <v>20</v>
      </c>
      <c r="D2877" s="38" t="s">
        <v>4197</v>
      </c>
      <c r="E2877" s="64" t="s">
        <v>4198</v>
      </c>
    </row>
    <row r="2878" s="1" customFormat="true" ht="18" customHeight="true" spans="1:5">
      <c r="A2878" s="38" t="s">
        <v>5825</v>
      </c>
      <c r="B2878" s="25" t="s">
        <v>5826</v>
      </c>
      <c r="C2878" s="63">
        <v>20</v>
      </c>
      <c r="D2878" s="38" t="s">
        <v>4197</v>
      </c>
      <c r="E2878" s="64" t="s">
        <v>4198</v>
      </c>
    </row>
    <row r="2879" s="1" customFormat="true" ht="18" customHeight="true" spans="1:5">
      <c r="A2879" s="38" t="s">
        <v>5827</v>
      </c>
      <c r="B2879" s="25" t="s">
        <v>5828</v>
      </c>
      <c r="C2879" s="63">
        <v>20</v>
      </c>
      <c r="D2879" s="38" t="s">
        <v>4197</v>
      </c>
      <c r="E2879" s="64" t="s">
        <v>4198</v>
      </c>
    </row>
    <row r="2880" s="1" customFormat="true" ht="18" customHeight="true" spans="1:5">
      <c r="A2880" s="38" t="s">
        <v>5829</v>
      </c>
      <c r="B2880" s="25" t="s">
        <v>5830</v>
      </c>
      <c r="C2880" s="63">
        <v>20</v>
      </c>
      <c r="D2880" s="38" t="s">
        <v>4197</v>
      </c>
      <c r="E2880" s="64" t="s">
        <v>4198</v>
      </c>
    </row>
    <row r="2881" s="1" customFormat="true" ht="18" customHeight="true" spans="1:5">
      <c r="A2881" s="38" t="s">
        <v>5831</v>
      </c>
      <c r="B2881" s="25" t="s">
        <v>5832</v>
      </c>
      <c r="C2881" s="63">
        <v>20</v>
      </c>
      <c r="D2881" s="38" t="s">
        <v>4197</v>
      </c>
      <c r="E2881" s="64" t="s">
        <v>4198</v>
      </c>
    </row>
    <row r="2882" s="1" customFormat="true" ht="18" customHeight="true" spans="1:5">
      <c r="A2882" s="38" t="s">
        <v>5833</v>
      </c>
      <c r="B2882" s="25" t="s">
        <v>5834</v>
      </c>
      <c r="C2882" s="63">
        <v>20</v>
      </c>
      <c r="D2882" s="38" t="s">
        <v>4197</v>
      </c>
      <c r="E2882" s="64" t="s">
        <v>4198</v>
      </c>
    </row>
    <row r="2883" s="1" customFormat="true" ht="18" customHeight="true" spans="1:5">
      <c r="A2883" s="38" t="s">
        <v>5835</v>
      </c>
      <c r="B2883" s="25" t="s">
        <v>5836</v>
      </c>
      <c r="C2883" s="63">
        <v>20</v>
      </c>
      <c r="D2883" s="38" t="s">
        <v>4197</v>
      </c>
      <c r="E2883" s="64" t="s">
        <v>4198</v>
      </c>
    </row>
    <row r="2884" s="1" customFormat="true" ht="18" customHeight="true" spans="1:5">
      <c r="A2884" s="38" t="s">
        <v>5837</v>
      </c>
      <c r="B2884" s="25" t="s">
        <v>5838</v>
      </c>
      <c r="C2884" s="63">
        <v>20</v>
      </c>
      <c r="D2884" s="38" t="s">
        <v>4197</v>
      </c>
      <c r="E2884" s="64" t="s">
        <v>4198</v>
      </c>
    </row>
    <row r="2885" s="1" customFormat="true" ht="18" customHeight="true" spans="1:5">
      <c r="A2885" s="38" t="s">
        <v>5839</v>
      </c>
      <c r="B2885" s="25" t="s">
        <v>5840</v>
      </c>
      <c r="C2885" s="63">
        <v>20</v>
      </c>
      <c r="D2885" s="38" t="s">
        <v>4197</v>
      </c>
      <c r="E2885" s="64" t="s">
        <v>4198</v>
      </c>
    </row>
    <row r="2886" s="1" customFormat="true" ht="18" customHeight="true" spans="1:5">
      <c r="A2886" s="38" t="s">
        <v>5841</v>
      </c>
      <c r="B2886" s="25" t="s">
        <v>5842</v>
      </c>
      <c r="C2886" s="63">
        <v>20</v>
      </c>
      <c r="D2886" s="38" t="s">
        <v>4197</v>
      </c>
      <c r="E2886" s="64" t="s">
        <v>4198</v>
      </c>
    </row>
    <row r="2887" s="1" customFormat="true" ht="18" customHeight="true" spans="1:5">
      <c r="A2887" s="38" t="s">
        <v>5843</v>
      </c>
      <c r="B2887" s="25" t="s">
        <v>5844</v>
      </c>
      <c r="C2887" s="63">
        <v>20</v>
      </c>
      <c r="D2887" s="38" t="s">
        <v>4197</v>
      </c>
      <c r="E2887" s="64" t="s">
        <v>4198</v>
      </c>
    </row>
    <row r="2888" s="1" customFormat="true" ht="18" customHeight="true" spans="1:5">
      <c r="A2888" s="38" t="s">
        <v>5845</v>
      </c>
      <c r="B2888" s="25" t="s">
        <v>5846</v>
      </c>
      <c r="C2888" s="63">
        <v>20</v>
      </c>
      <c r="D2888" s="38" t="s">
        <v>4197</v>
      </c>
      <c r="E2888" s="64" t="s">
        <v>4198</v>
      </c>
    </row>
    <row r="2889" s="1" customFormat="true" ht="18" customHeight="true" spans="1:5">
      <c r="A2889" s="38" t="s">
        <v>5847</v>
      </c>
      <c r="B2889" s="25" t="s">
        <v>5848</v>
      </c>
      <c r="C2889" s="63">
        <v>20</v>
      </c>
      <c r="D2889" s="38" t="s">
        <v>4197</v>
      </c>
      <c r="E2889" s="64" t="s">
        <v>4198</v>
      </c>
    </row>
    <row r="2890" s="1" customFormat="true" ht="18" customHeight="true" spans="1:5">
      <c r="A2890" s="38" t="s">
        <v>5849</v>
      </c>
      <c r="B2890" s="25" t="s">
        <v>5850</v>
      </c>
      <c r="C2890" s="63">
        <v>20</v>
      </c>
      <c r="D2890" s="38" t="s">
        <v>4197</v>
      </c>
      <c r="E2890" s="64" t="s">
        <v>4198</v>
      </c>
    </row>
    <row r="2891" s="1" customFormat="true" ht="18" customHeight="true" spans="1:5">
      <c r="A2891" s="38" t="s">
        <v>5851</v>
      </c>
      <c r="B2891" s="25" t="s">
        <v>5852</v>
      </c>
      <c r="C2891" s="63">
        <v>20</v>
      </c>
      <c r="D2891" s="38" t="s">
        <v>4197</v>
      </c>
      <c r="E2891" s="64" t="s">
        <v>4198</v>
      </c>
    </row>
    <row r="2892" s="1" customFormat="true" ht="18" customHeight="true" spans="1:5">
      <c r="A2892" s="38" t="s">
        <v>5853</v>
      </c>
      <c r="B2892" s="25" t="s">
        <v>5854</v>
      </c>
      <c r="C2892" s="63">
        <v>20</v>
      </c>
      <c r="D2892" s="38" t="s">
        <v>4197</v>
      </c>
      <c r="E2892" s="64" t="s">
        <v>4198</v>
      </c>
    </row>
    <row r="2893" s="1" customFormat="true" ht="18" customHeight="true" spans="1:5">
      <c r="A2893" s="38" t="s">
        <v>5855</v>
      </c>
      <c r="B2893" s="25" t="s">
        <v>5856</v>
      </c>
      <c r="C2893" s="63">
        <v>20</v>
      </c>
      <c r="D2893" s="38" t="s">
        <v>4197</v>
      </c>
      <c r="E2893" s="64" t="s">
        <v>4198</v>
      </c>
    </row>
    <row r="2894" s="1" customFormat="true" ht="18" customHeight="true" spans="1:5">
      <c r="A2894" s="38" t="s">
        <v>5857</v>
      </c>
      <c r="B2894" s="25" t="s">
        <v>5858</v>
      </c>
      <c r="C2894" s="63">
        <v>20</v>
      </c>
      <c r="D2894" s="38" t="s">
        <v>4197</v>
      </c>
      <c r="E2894" s="64" t="s">
        <v>4198</v>
      </c>
    </row>
    <row r="2895" s="1" customFormat="true" ht="18" customHeight="true" spans="1:5">
      <c r="A2895" s="38" t="s">
        <v>5859</v>
      </c>
      <c r="B2895" s="25" t="s">
        <v>5860</v>
      </c>
      <c r="C2895" s="63">
        <v>20</v>
      </c>
      <c r="D2895" s="38" t="s">
        <v>4197</v>
      </c>
      <c r="E2895" s="64" t="s">
        <v>4198</v>
      </c>
    </row>
    <row r="2896" s="1" customFormat="true" ht="18" customHeight="true" spans="1:5">
      <c r="A2896" s="38" t="s">
        <v>5861</v>
      </c>
      <c r="B2896" s="25" t="s">
        <v>5862</v>
      </c>
      <c r="C2896" s="63">
        <v>20</v>
      </c>
      <c r="D2896" s="38" t="s">
        <v>4197</v>
      </c>
      <c r="E2896" s="64" t="s">
        <v>4198</v>
      </c>
    </row>
    <row r="2897" s="1" customFormat="true" ht="18" customHeight="true" spans="1:5">
      <c r="A2897" s="38" t="s">
        <v>5863</v>
      </c>
      <c r="B2897" s="25" t="s">
        <v>5864</v>
      </c>
      <c r="C2897" s="63">
        <v>20</v>
      </c>
      <c r="D2897" s="38" t="s">
        <v>4197</v>
      </c>
      <c r="E2897" s="64" t="s">
        <v>4198</v>
      </c>
    </row>
    <row r="2898" s="1" customFormat="true" ht="18" customHeight="true" spans="1:5">
      <c r="A2898" s="38" t="s">
        <v>5865</v>
      </c>
      <c r="B2898" s="25" t="s">
        <v>5866</v>
      </c>
      <c r="C2898" s="63">
        <v>20</v>
      </c>
      <c r="D2898" s="38" t="s">
        <v>4197</v>
      </c>
      <c r="E2898" s="64" t="s">
        <v>4198</v>
      </c>
    </row>
    <row r="2899" s="1" customFormat="true" ht="18" customHeight="true" spans="1:5">
      <c r="A2899" s="38" t="s">
        <v>5867</v>
      </c>
      <c r="B2899" s="25" t="s">
        <v>5868</v>
      </c>
      <c r="C2899" s="63">
        <v>20</v>
      </c>
      <c r="D2899" s="38" t="s">
        <v>4197</v>
      </c>
      <c r="E2899" s="64" t="s">
        <v>4198</v>
      </c>
    </row>
    <row r="2900" s="1" customFormat="true" ht="18" customHeight="true" spans="1:5">
      <c r="A2900" s="38" t="s">
        <v>5869</v>
      </c>
      <c r="B2900" s="25" t="s">
        <v>5870</v>
      </c>
      <c r="C2900" s="63">
        <v>20</v>
      </c>
      <c r="D2900" s="38" t="s">
        <v>4197</v>
      </c>
      <c r="E2900" s="64" t="s">
        <v>4198</v>
      </c>
    </row>
    <row r="2901" s="1" customFormat="true" ht="18" customHeight="true" spans="1:5">
      <c r="A2901" s="38" t="s">
        <v>5871</v>
      </c>
      <c r="B2901" s="25" t="s">
        <v>5872</v>
      </c>
      <c r="C2901" s="63">
        <v>20</v>
      </c>
      <c r="D2901" s="38" t="s">
        <v>4197</v>
      </c>
      <c r="E2901" s="64" t="s">
        <v>4198</v>
      </c>
    </row>
    <row r="2902" s="1" customFormat="true" ht="18" customHeight="true" spans="1:5">
      <c r="A2902" s="38" t="s">
        <v>5873</v>
      </c>
      <c r="B2902" s="25" t="s">
        <v>5327</v>
      </c>
      <c r="C2902" s="63">
        <v>20</v>
      </c>
      <c r="D2902" s="38" t="s">
        <v>4197</v>
      </c>
      <c r="E2902" s="64" t="s">
        <v>4198</v>
      </c>
    </row>
    <row r="2903" s="1" customFormat="true" ht="18" customHeight="true" spans="1:5">
      <c r="A2903" s="38" t="s">
        <v>5874</v>
      </c>
      <c r="B2903" s="25" t="s">
        <v>5875</v>
      </c>
      <c r="C2903" s="63">
        <v>20</v>
      </c>
      <c r="D2903" s="38" t="s">
        <v>4197</v>
      </c>
      <c r="E2903" s="64" t="s">
        <v>4198</v>
      </c>
    </row>
    <row r="2904" s="1" customFormat="true" ht="18" customHeight="true" spans="1:5">
      <c r="A2904" s="38" t="s">
        <v>5876</v>
      </c>
      <c r="B2904" s="25" t="s">
        <v>5877</v>
      </c>
      <c r="C2904" s="63">
        <v>20</v>
      </c>
      <c r="D2904" s="38" t="s">
        <v>4197</v>
      </c>
      <c r="E2904" s="64" t="s">
        <v>4198</v>
      </c>
    </row>
    <row r="2905" s="1" customFormat="true" ht="18" customHeight="true" spans="1:5">
      <c r="A2905" s="38" t="s">
        <v>5878</v>
      </c>
      <c r="B2905" s="25" t="s">
        <v>5879</v>
      </c>
      <c r="C2905" s="63">
        <v>20</v>
      </c>
      <c r="D2905" s="38" t="s">
        <v>4197</v>
      </c>
      <c r="E2905" s="64" t="s">
        <v>4198</v>
      </c>
    </row>
    <row r="2906" s="1" customFormat="true" ht="18" customHeight="true" spans="1:5">
      <c r="A2906" s="38" t="s">
        <v>5880</v>
      </c>
      <c r="B2906" s="25" t="s">
        <v>5881</v>
      </c>
      <c r="C2906" s="63">
        <v>20</v>
      </c>
      <c r="D2906" s="38" t="s">
        <v>4197</v>
      </c>
      <c r="E2906" s="64" t="s">
        <v>4198</v>
      </c>
    </row>
    <row r="2907" s="1" customFormat="true" ht="18" customHeight="true" spans="1:5">
      <c r="A2907" s="38" t="s">
        <v>5882</v>
      </c>
      <c r="B2907" s="25" t="s">
        <v>5883</v>
      </c>
      <c r="C2907" s="63">
        <v>20</v>
      </c>
      <c r="D2907" s="38" t="s">
        <v>4197</v>
      </c>
      <c r="E2907" s="64" t="s">
        <v>4198</v>
      </c>
    </row>
    <row r="2908" s="1" customFormat="true" ht="18" customHeight="true" spans="1:5">
      <c r="A2908" s="38" t="s">
        <v>5884</v>
      </c>
      <c r="B2908" s="25" t="s">
        <v>5885</v>
      </c>
      <c r="C2908" s="63">
        <v>20</v>
      </c>
      <c r="D2908" s="38" t="s">
        <v>4197</v>
      </c>
      <c r="E2908" s="64" t="s">
        <v>4198</v>
      </c>
    </row>
    <row r="2909" s="1" customFormat="true" ht="18" customHeight="true" spans="1:5">
      <c r="A2909" s="38" t="s">
        <v>5886</v>
      </c>
      <c r="B2909" s="25" t="s">
        <v>5887</v>
      </c>
      <c r="C2909" s="63">
        <v>20</v>
      </c>
      <c r="D2909" s="38" t="s">
        <v>4197</v>
      </c>
      <c r="E2909" s="64" t="s">
        <v>4198</v>
      </c>
    </row>
    <row r="2910" s="1" customFormat="true" ht="18" customHeight="true" spans="1:5">
      <c r="A2910" s="38" t="s">
        <v>5888</v>
      </c>
      <c r="B2910" s="25" t="s">
        <v>5889</v>
      </c>
      <c r="C2910" s="63">
        <v>20</v>
      </c>
      <c r="D2910" s="38" t="s">
        <v>4197</v>
      </c>
      <c r="E2910" s="64" t="s">
        <v>4198</v>
      </c>
    </row>
    <row r="2911" s="1" customFormat="true" ht="18" customHeight="true" spans="1:5">
      <c r="A2911" s="38" t="s">
        <v>5890</v>
      </c>
      <c r="B2911" s="25" t="s">
        <v>5891</v>
      </c>
      <c r="C2911" s="63">
        <v>20</v>
      </c>
      <c r="D2911" s="38" t="s">
        <v>4197</v>
      </c>
      <c r="E2911" s="64" t="s">
        <v>4198</v>
      </c>
    </row>
    <row r="2912" s="1" customFormat="true" ht="18" customHeight="true" spans="1:5">
      <c r="A2912" s="38" t="s">
        <v>5892</v>
      </c>
      <c r="B2912" s="25" t="s">
        <v>5893</v>
      </c>
      <c r="C2912" s="63">
        <v>20</v>
      </c>
      <c r="D2912" s="38" t="s">
        <v>4197</v>
      </c>
      <c r="E2912" s="64" t="s">
        <v>4198</v>
      </c>
    </row>
    <row r="2913" s="1" customFormat="true" ht="18" customHeight="true" spans="1:5">
      <c r="A2913" s="38" t="s">
        <v>5894</v>
      </c>
      <c r="B2913" s="25" t="s">
        <v>5895</v>
      </c>
      <c r="C2913" s="63">
        <v>20</v>
      </c>
      <c r="D2913" s="38" t="s">
        <v>4197</v>
      </c>
      <c r="E2913" s="64" t="s">
        <v>4198</v>
      </c>
    </row>
    <row r="2914" s="1" customFormat="true" ht="18" customHeight="true" spans="1:5">
      <c r="A2914" s="38" t="s">
        <v>5896</v>
      </c>
      <c r="B2914" s="25" t="s">
        <v>5897</v>
      </c>
      <c r="C2914" s="63">
        <v>20</v>
      </c>
      <c r="D2914" s="38" t="s">
        <v>4197</v>
      </c>
      <c r="E2914" s="64" t="s">
        <v>4198</v>
      </c>
    </row>
    <row r="2915" s="1" customFormat="true" ht="18" customHeight="true" spans="1:5">
      <c r="A2915" s="38" t="s">
        <v>5898</v>
      </c>
      <c r="B2915" s="25" t="s">
        <v>5899</v>
      </c>
      <c r="C2915" s="63">
        <v>20</v>
      </c>
      <c r="D2915" s="38" t="s">
        <v>4197</v>
      </c>
      <c r="E2915" s="64" t="s">
        <v>4198</v>
      </c>
    </row>
    <row r="2916" s="1" customFormat="true" ht="18" customHeight="true" spans="1:5">
      <c r="A2916" s="38" t="s">
        <v>5900</v>
      </c>
      <c r="B2916" s="25" t="s">
        <v>5901</v>
      </c>
      <c r="C2916" s="63">
        <v>20</v>
      </c>
      <c r="D2916" s="38" t="s">
        <v>4197</v>
      </c>
      <c r="E2916" s="64" t="s">
        <v>4198</v>
      </c>
    </row>
    <row r="2917" s="1" customFormat="true" ht="18" customHeight="true" spans="1:5">
      <c r="A2917" s="38" t="s">
        <v>5902</v>
      </c>
      <c r="B2917" s="25" t="s">
        <v>5903</v>
      </c>
      <c r="C2917" s="63">
        <v>20</v>
      </c>
      <c r="D2917" s="38" t="s">
        <v>4197</v>
      </c>
      <c r="E2917" s="64" t="s">
        <v>4198</v>
      </c>
    </row>
    <row r="2918" s="1" customFormat="true" ht="18" customHeight="true" spans="1:5">
      <c r="A2918" s="38" t="s">
        <v>5904</v>
      </c>
      <c r="B2918" s="25" t="s">
        <v>5905</v>
      </c>
      <c r="C2918" s="63">
        <v>20</v>
      </c>
      <c r="D2918" s="38" t="s">
        <v>4197</v>
      </c>
      <c r="E2918" s="64" t="s">
        <v>4198</v>
      </c>
    </row>
    <row r="2919" s="1" customFormat="true" ht="18" customHeight="true" spans="1:5">
      <c r="A2919" s="38" t="s">
        <v>5906</v>
      </c>
      <c r="B2919" s="25" t="s">
        <v>5907</v>
      </c>
      <c r="C2919" s="63">
        <v>20</v>
      </c>
      <c r="D2919" s="38" t="s">
        <v>4197</v>
      </c>
      <c r="E2919" s="64" t="s">
        <v>4198</v>
      </c>
    </row>
    <row r="2920" s="1" customFormat="true" ht="18" customHeight="true" spans="1:5">
      <c r="A2920" s="38" t="s">
        <v>5908</v>
      </c>
      <c r="B2920" s="25" t="s">
        <v>5909</v>
      </c>
      <c r="C2920" s="63">
        <v>20</v>
      </c>
      <c r="D2920" s="38" t="s">
        <v>4197</v>
      </c>
      <c r="E2920" s="64" t="s">
        <v>4198</v>
      </c>
    </row>
    <row r="2921" s="1" customFormat="true" ht="18" customHeight="true" spans="1:5">
      <c r="A2921" s="38" t="s">
        <v>5910</v>
      </c>
      <c r="B2921" s="25" t="s">
        <v>5911</v>
      </c>
      <c r="C2921" s="63">
        <v>20</v>
      </c>
      <c r="D2921" s="38" t="s">
        <v>4197</v>
      </c>
      <c r="E2921" s="64" t="s">
        <v>4198</v>
      </c>
    </row>
    <row r="2922" s="1" customFormat="true" ht="18" customHeight="true" spans="1:5">
      <c r="A2922" s="38" t="s">
        <v>5912</v>
      </c>
      <c r="B2922" s="25" t="s">
        <v>5913</v>
      </c>
      <c r="C2922" s="63">
        <v>20</v>
      </c>
      <c r="D2922" s="38" t="s">
        <v>4197</v>
      </c>
      <c r="E2922" s="64" t="s">
        <v>4198</v>
      </c>
    </row>
    <row r="2923" s="1" customFormat="true" ht="18" customHeight="true" spans="1:5">
      <c r="A2923" s="38" t="s">
        <v>5914</v>
      </c>
      <c r="B2923" s="25" t="s">
        <v>5915</v>
      </c>
      <c r="C2923" s="63">
        <v>20</v>
      </c>
      <c r="D2923" s="38" t="s">
        <v>4197</v>
      </c>
      <c r="E2923" s="64" t="s">
        <v>4198</v>
      </c>
    </row>
    <row r="2924" s="1" customFormat="true" ht="18" customHeight="true" spans="1:5">
      <c r="A2924" s="38" t="s">
        <v>5916</v>
      </c>
      <c r="B2924" s="25" t="s">
        <v>5917</v>
      </c>
      <c r="C2924" s="63">
        <v>20</v>
      </c>
      <c r="D2924" s="38" t="s">
        <v>4197</v>
      </c>
      <c r="E2924" s="64" t="s">
        <v>4198</v>
      </c>
    </row>
    <row r="2925" s="1" customFormat="true" ht="18" customHeight="true" spans="1:5">
      <c r="A2925" s="38" t="s">
        <v>5918</v>
      </c>
      <c r="B2925" s="25" t="s">
        <v>5919</v>
      </c>
      <c r="C2925" s="63">
        <v>20</v>
      </c>
      <c r="D2925" s="38" t="s">
        <v>4197</v>
      </c>
      <c r="E2925" s="64" t="s">
        <v>4198</v>
      </c>
    </row>
    <row r="2926" s="1" customFormat="true" ht="18" customHeight="true" spans="1:5">
      <c r="A2926" s="38" t="s">
        <v>5920</v>
      </c>
      <c r="B2926" s="25" t="s">
        <v>5921</v>
      </c>
      <c r="C2926" s="63">
        <v>20</v>
      </c>
      <c r="D2926" s="38" t="s">
        <v>4197</v>
      </c>
      <c r="E2926" s="64" t="s">
        <v>4198</v>
      </c>
    </row>
    <row r="2927" s="1" customFormat="true" ht="18" customHeight="true" spans="1:5">
      <c r="A2927" s="38" t="s">
        <v>5922</v>
      </c>
      <c r="B2927" s="25" t="s">
        <v>5923</v>
      </c>
      <c r="C2927" s="63">
        <v>20</v>
      </c>
      <c r="D2927" s="38" t="s">
        <v>4197</v>
      </c>
      <c r="E2927" s="64" t="s">
        <v>4198</v>
      </c>
    </row>
    <row r="2928" s="1" customFormat="true" ht="18" customHeight="true" spans="1:5">
      <c r="A2928" s="38" t="s">
        <v>5924</v>
      </c>
      <c r="B2928" s="25" t="s">
        <v>5925</v>
      </c>
      <c r="C2928" s="63">
        <v>20</v>
      </c>
      <c r="D2928" s="38" t="s">
        <v>4197</v>
      </c>
      <c r="E2928" s="64" t="s">
        <v>4198</v>
      </c>
    </row>
    <row r="2929" s="1" customFormat="true" ht="18" customHeight="true" spans="1:5">
      <c r="A2929" s="38" t="s">
        <v>5926</v>
      </c>
      <c r="B2929" s="25" t="s">
        <v>5927</v>
      </c>
      <c r="C2929" s="63">
        <v>20</v>
      </c>
      <c r="D2929" s="38" t="s">
        <v>4197</v>
      </c>
      <c r="E2929" s="64" t="s">
        <v>4198</v>
      </c>
    </row>
    <row r="2930" s="1" customFormat="true" ht="18" customHeight="true" spans="1:5">
      <c r="A2930" s="38" t="s">
        <v>5928</v>
      </c>
      <c r="B2930" s="25" t="s">
        <v>5832</v>
      </c>
      <c r="C2930" s="63">
        <v>20</v>
      </c>
      <c r="D2930" s="38" t="s">
        <v>4197</v>
      </c>
      <c r="E2930" s="64" t="s">
        <v>4198</v>
      </c>
    </row>
    <row r="2931" s="1" customFormat="true" ht="18" customHeight="true" spans="1:5">
      <c r="A2931" s="38" t="s">
        <v>5929</v>
      </c>
      <c r="B2931" s="25" t="s">
        <v>5930</v>
      </c>
      <c r="C2931" s="63">
        <v>20</v>
      </c>
      <c r="D2931" s="38" t="s">
        <v>4197</v>
      </c>
      <c r="E2931" s="64" t="s">
        <v>4198</v>
      </c>
    </row>
    <row r="2932" s="1" customFormat="true" ht="18" customHeight="true" spans="1:5">
      <c r="A2932" s="38" t="s">
        <v>5931</v>
      </c>
      <c r="B2932" s="25" t="s">
        <v>5932</v>
      </c>
      <c r="C2932" s="63">
        <v>20</v>
      </c>
      <c r="D2932" s="38" t="s">
        <v>4197</v>
      </c>
      <c r="E2932" s="64" t="s">
        <v>4198</v>
      </c>
    </row>
    <row r="2933" s="1" customFormat="true" ht="18" customHeight="true" spans="1:5">
      <c r="A2933" s="38" t="s">
        <v>5933</v>
      </c>
      <c r="B2933" s="25" t="s">
        <v>5934</v>
      </c>
      <c r="C2933" s="63">
        <v>20</v>
      </c>
      <c r="D2933" s="38" t="s">
        <v>4197</v>
      </c>
      <c r="E2933" s="64" t="s">
        <v>4198</v>
      </c>
    </row>
    <row r="2934" s="1" customFormat="true" ht="18" customHeight="true" spans="1:5">
      <c r="A2934" s="38" t="s">
        <v>5935</v>
      </c>
      <c r="B2934" s="25" t="s">
        <v>5936</v>
      </c>
      <c r="C2934" s="63">
        <v>20</v>
      </c>
      <c r="D2934" s="38" t="s">
        <v>4197</v>
      </c>
      <c r="E2934" s="64" t="s">
        <v>4198</v>
      </c>
    </row>
    <row r="2935" s="1" customFormat="true" ht="18" customHeight="true" spans="1:5">
      <c r="A2935" s="38" t="s">
        <v>5937</v>
      </c>
      <c r="B2935" s="25" t="s">
        <v>5938</v>
      </c>
      <c r="C2935" s="63">
        <v>20</v>
      </c>
      <c r="D2935" s="38" t="s">
        <v>4197</v>
      </c>
      <c r="E2935" s="64" t="s">
        <v>4198</v>
      </c>
    </row>
    <row r="2936" s="1" customFormat="true" ht="18" customHeight="true" spans="1:5">
      <c r="A2936" s="38" t="s">
        <v>5939</v>
      </c>
      <c r="B2936" s="25" t="s">
        <v>5940</v>
      </c>
      <c r="C2936" s="63">
        <v>20</v>
      </c>
      <c r="D2936" s="38" t="s">
        <v>4197</v>
      </c>
      <c r="E2936" s="64" t="s">
        <v>4198</v>
      </c>
    </row>
    <row r="2937" s="1" customFormat="true" ht="18" customHeight="true" spans="1:5">
      <c r="A2937" s="38" t="s">
        <v>5941</v>
      </c>
      <c r="B2937" s="25" t="s">
        <v>5942</v>
      </c>
      <c r="C2937" s="63">
        <v>20</v>
      </c>
      <c r="D2937" s="38" t="s">
        <v>4197</v>
      </c>
      <c r="E2937" s="64" t="s">
        <v>4198</v>
      </c>
    </row>
    <row r="2938" s="1" customFormat="true" ht="18" customHeight="true" spans="1:5">
      <c r="A2938" s="38" t="s">
        <v>5943</v>
      </c>
      <c r="B2938" s="25" t="s">
        <v>5944</v>
      </c>
      <c r="C2938" s="63">
        <v>20</v>
      </c>
      <c r="D2938" s="38" t="s">
        <v>4197</v>
      </c>
      <c r="E2938" s="64" t="s">
        <v>4198</v>
      </c>
    </row>
    <row r="2939" s="1" customFormat="true" ht="18" customHeight="true" spans="1:5">
      <c r="A2939" s="38" t="s">
        <v>5945</v>
      </c>
      <c r="B2939" s="25" t="s">
        <v>5946</v>
      </c>
      <c r="C2939" s="63">
        <v>20</v>
      </c>
      <c r="D2939" s="38" t="s">
        <v>4197</v>
      </c>
      <c r="E2939" s="64" t="s">
        <v>4198</v>
      </c>
    </row>
    <row r="2940" s="1" customFormat="true" ht="18" customHeight="true" spans="1:5">
      <c r="A2940" s="38" t="s">
        <v>5947</v>
      </c>
      <c r="B2940" s="25" t="s">
        <v>5948</v>
      </c>
      <c r="C2940" s="63">
        <v>20</v>
      </c>
      <c r="D2940" s="38" t="s">
        <v>4197</v>
      </c>
      <c r="E2940" s="64" t="s">
        <v>4198</v>
      </c>
    </row>
    <row r="2941" s="1" customFormat="true" ht="18" customHeight="true" spans="1:5">
      <c r="A2941" s="38" t="s">
        <v>5949</v>
      </c>
      <c r="B2941" s="25" t="s">
        <v>5950</v>
      </c>
      <c r="C2941" s="63">
        <v>20</v>
      </c>
      <c r="D2941" s="38" t="s">
        <v>4197</v>
      </c>
      <c r="E2941" s="64" t="s">
        <v>4198</v>
      </c>
    </row>
    <row r="2942" s="1" customFormat="true" ht="18" customHeight="true" spans="1:5">
      <c r="A2942" s="38" t="s">
        <v>5951</v>
      </c>
      <c r="B2942" s="25" t="s">
        <v>5952</v>
      </c>
      <c r="C2942" s="63">
        <v>20</v>
      </c>
      <c r="D2942" s="38" t="s">
        <v>4197</v>
      </c>
      <c r="E2942" s="64" t="s">
        <v>4198</v>
      </c>
    </row>
    <row r="2943" s="1" customFormat="true" ht="18" customHeight="true" spans="1:5">
      <c r="A2943" s="38" t="s">
        <v>5953</v>
      </c>
      <c r="B2943" s="25" t="s">
        <v>5954</v>
      </c>
      <c r="C2943" s="63">
        <v>20</v>
      </c>
      <c r="D2943" s="38" t="s">
        <v>4197</v>
      </c>
      <c r="E2943" s="64" t="s">
        <v>4198</v>
      </c>
    </row>
    <row r="2944" s="1" customFormat="true" ht="18" customHeight="true" spans="1:5">
      <c r="A2944" s="38" t="s">
        <v>5955</v>
      </c>
      <c r="B2944" s="25" t="s">
        <v>1148</v>
      </c>
      <c r="C2944" s="63">
        <v>20</v>
      </c>
      <c r="D2944" s="38" t="s">
        <v>4197</v>
      </c>
      <c r="E2944" s="64" t="s">
        <v>4198</v>
      </c>
    </row>
    <row r="2945" s="1" customFormat="true" ht="18" customHeight="true" spans="1:5">
      <c r="A2945" s="38" t="s">
        <v>5956</v>
      </c>
      <c r="B2945" s="25" t="s">
        <v>5957</v>
      </c>
      <c r="C2945" s="63">
        <v>20</v>
      </c>
      <c r="D2945" s="38" t="s">
        <v>4197</v>
      </c>
      <c r="E2945" s="64" t="s">
        <v>4198</v>
      </c>
    </row>
    <row r="2946" s="1" customFormat="true" ht="18" customHeight="true" spans="1:5">
      <c r="A2946" s="38" t="s">
        <v>5958</v>
      </c>
      <c r="B2946" s="25" t="s">
        <v>5959</v>
      </c>
      <c r="C2946" s="63">
        <v>20</v>
      </c>
      <c r="D2946" s="38" t="s">
        <v>4197</v>
      </c>
      <c r="E2946" s="64" t="s">
        <v>4198</v>
      </c>
    </row>
    <row r="2947" s="1" customFormat="true" ht="18" customHeight="true" spans="1:5">
      <c r="A2947" s="38" t="s">
        <v>5960</v>
      </c>
      <c r="B2947" s="25" t="s">
        <v>5961</v>
      </c>
      <c r="C2947" s="63">
        <v>20</v>
      </c>
      <c r="D2947" s="38" t="s">
        <v>4197</v>
      </c>
      <c r="E2947" s="64" t="s">
        <v>4198</v>
      </c>
    </row>
    <row r="2948" s="1" customFormat="true" ht="18" customHeight="true" spans="1:5">
      <c r="A2948" s="38" t="s">
        <v>5962</v>
      </c>
      <c r="B2948" s="25" t="s">
        <v>5963</v>
      </c>
      <c r="C2948" s="63">
        <v>20</v>
      </c>
      <c r="D2948" s="38" t="s">
        <v>4197</v>
      </c>
      <c r="E2948" s="64" t="s">
        <v>4198</v>
      </c>
    </row>
    <row r="2949" s="1" customFormat="true" ht="18" customHeight="true" spans="1:5">
      <c r="A2949" s="38" t="s">
        <v>5964</v>
      </c>
      <c r="B2949" s="25" t="s">
        <v>5965</v>
      </c>
      <c r="C2949" s="63">
        <v>20</v>
      </c>
      <c r="D2949" s="38" t="s">
        <v>4197</v>
      </c>
      <c r="E2949" s="64" t="s">
        <v>4198</v>
      </c>
    </row>
    <row r="2950" s="1" customFormat="true" ht="18" customHeight="true" spans="1:5">
      <c r="A2950" s="38" t="s">
        <v>5966</v>
      </c>
      <c r="B2950" s="25" t="s">
        <v>5967</v>
      </c>
      <c r="C2950" s="63">
        <v>20</v>
      </c>
      <c r="D2950" s="38" t="s">
        <v>4197</v>
      </c>
      <c r="E2950" s="64" t="s">
        <v>4198</v>
      </c>
    </row>
    <row r="2951" s="1" customFormat="true" ht="18" customHeight="true" spans="1:5">
      <c r="A2951" s="38" t="s">
        <v>5968</v>
      </c>
      <c r="B2951" s="25" t="s">
        <v>5969</v>
      </c>
      <c r="C2951" s="63">
        <v>20</v>
      </c>
      <c r="D2951" s="38" t="s">
        <v>4197</v>
      </c>
      <c r="E2951" s="64" t="s">
        <v>4198</v>
      </c>
    </row>
    <row r="2952" s="1" customFormat="true" ht="18" customHeight="true" spans="1:5">
      <c r="A2952" s="38" t="s">
        <v>5970</v>
      </c>
      <c r="B2952" s="25" t="s">
        <v>5971</v>
      </c>
      <c r="C2952" s="63">
        <v>20</v>
      </c>
      <c r="D2952" s="38" t="s">
        <v>4197</v>
      </c>
      <c r="E2952" s="64" t="s">
        <v>4198</v>
      </c>
    </row>
    <row r="2953" s="1" customFormat="true" ht="18" customHeight="true" spans="1:5">
      <c r="A2953" s="38" t="s">
        <v>5972</v>
      </c>
      <c r="B2953" s="25" t="s">
        <v>5973</v>
      </c>
      <c r="C2953" s="63">
        <v>20</v>
      </c>
      <c r="D2953" s="38" t="s">
        <v>4197</v>
      </c>
      <c r="E2953" s="64" t="s">
        <v>4198</v>
      </c>
    </row>
    <row r="2954" s="1" customFormat="true" ht="18" customHeight="true" spans="1:5">
      <c r="A2954" s="38" t="s">
        <v>5974</v>
      </c>
      <c r="B2954" s="25" t="s">
        <v>5975</v>
      </c>
      <c r="C2954" s="63">
        <v>20</v>
      </c>
      <c r="D2954" s="38" t="s">
        <v>4197</v>
      </c>
      <c r="E2954" s="64" t="s">
        <v>4198</v>
      </c>
    </row>
    <row r="2955" s="1" customFormat="true" ht="18" customHeight="true" spans="1:5">
      <c r="A2955" s="38" t="s">
        <v>5976</v>
      </c>
      <c r="B2955" s="25" t="s">
        <v>5977</v>
      </c>
      <c r="C2955" s="63">
        <v>20</v>
      </c>
      <c r="D2955" s="38" t="s">
        <v>4197</v>
      </c>
      <c r="E2955" s="64" t="s">
        <v>4198</v>
      </c>
    </row>
    <row r="2956" s="1" customFormat="true" ht="18" customHeight="true" spans="1:5">
      <c r="A2956" s="38" t="s">
        <v>5978</v>
      </c>
      <c r="B2956" s="25" t="s">
        <v>5979</v>
      </c>
      <c r="C2956" s="63">
        <v>20</v>
      </c>
      <c r="D2956" s="38" t="s">
        <v>4197</v>
      </c>
      <c r="E2956" s="64" t="s">
        <v>4198</v>
      </c>
    </row>
    <row r="2957" s="1" customFormat="true" ht="18" customHeight="true" spans="1:5">
      <c r="A2957" s="38" t="s">
        <v>5980</v>
      </c>
      <c r="B2957" s="25" t="s">
        <v>5981</v>
      </c>
      <c r="C2957" s="63">
        <v>20</v>
      </c>
      <c r="D2957" s="38" t="s">
        <v>4197</v>
      </c>
      <c r="E2957" s="64" t="s">
        <v>4198</v>
      </c>
    </row>
    <row r="2958" s="1" customFormat="true" ht="18" customHeight="true" spans="1:5">
      <c r="A2958" s="38" t="s">
        <v>5982</v>
      </c>
      <c r="B2958" s="25" t="s">
        <v>5983</v>
      </c>
      <c r="C2958" s="63">
        <v>20</v>
      </c>
      <c r="D2958" s="38" t="s">
        <v>4197</v>
      </c>
      <c r="E2958" s="64" t="s">
        <v>4198</v>
      </c>
    </row>
    <row r="2959" s="1" customFormat="true" ht="18" customHeight="true" spans="1:5">
      <c r="A2959" s="38" t="s">
        <v>5984</v>
      </c>
      <c r="B2959" s="25" t="s">
        <v>5985</v>
      </c>
      <c r="C2959" s="63">
        <v>20</v>
      </c>
      <c r="D2959" s="38" t="s">
        <v>4197</v>
      </c>
      <c r="E2959" s="64" t="s">
        <v>4198</v>
      </c>
    </row>
    <row r="2960" s="1" customFormat="true" ht="18" customHeight="true" spans="1:5">
      <c r="A2960" s="38" t="s">
        <v>5986</v>
      </c>
      <c r="B2960" s="25" t="s">
        <v>5987</v>
      </c>
      <c r="C2960" s="63">
        <v>20</v>
      </c>
      <c r="D2960" s="38" t="s">
        <v>4197</v>
      </c>
      <c r="E2960" s="64" t="s">
        <v>4198</v>
      </c>
    </row>
    <row r="2961" s="1" customFormat="true" ht="18" customHeight="true" spans="1:5">
      <c r="A2961" s="38" t="s">
        <v>5988</v>
      </c>
      <c r="B2961" s="25" t="s">
        <v>5989</v>
      </c>
      <c r="C2961" s="63">
        <v>20</v>
      </c>
      <c r="D2961" s="38" t="s">
        <v>4197</v>
      </c>
      <c r="E2961" s="64" t="s">
        <v>4198</v>
      </c>
    </row>
    <row r="2962" s="1" customFormat="true" ht="18" customHeight="true" spans="1:5">
      <c r="A2962" s="38" t="s">
        <v>5990</v>
      </c>
      <c r="B2962" s="25" t="s">
        <v>5991</v>
      </c>
      <c r="C2962" s="63">
        <v>20</v>
      </c>
      <c r="D2962" s="38" t="s">
        <v>4197</v>
      </c>
      <c r="E2962" s="64" t="s">
        <v>4198</v>
      </c>
    </row>
    <row r="2963" s="1" customFormat="true" ht="18" customHeight="true" spans="1:5">
      <c r="A2963" s="38" t="s">
        <v>5992</v>
      </c>
      <c r="B2963" s="25" t="s">
        <v>5993</v>
      </c>
      <c r="C2963" s="63">
        <v>20</v>
      </c>
      <c r="D2963" s="38" t="s">
        <v>4197</v>
      </c>
      <c r="E2963" s="64" t="s">
        <v>4198</v>
      </c>
    </row>
    <row r="2964" s="1" customFormat="true" ht="18" customHeight="true" spans="1:5">
      <c r="A2964" s="38" t="s">
        <v>5994</v>
      </c>
      <c r="B2964" s="25" t="s">
        <v>5995</v>
      </c>
      <c r="C2964" s="63">
        <v>20</v>
      </c>
      <c r="D2964" s="38" t="s">
        <v>4197</v>
      </c>
      <c r="E2964" s="64" t="s">
        <v>4198</v>
      </c>
    </row>
    <row r="2965" s="1" customFormat="true" ht="18" customHeight="true" spans="1:5">
      <c r="A2965" s="38" t="s">
        <v>5996</v>
      </c>
      <c r="B2965" s="25" t="s">
        <v>5997</v>
      </c>
      <c r="C2965" s="63">
        <v>20</v>
      </c>
      <c r="D2965" s="38" t="s">
        <v>4197</v>
      </c>
      <c r="E2965" s="64" t="s">
        <v>4198</v>
      </c>
    </row>
    <row r="2966" s="1" customFormat="true" ht="18" customHeight="true" spans="1:5">
      <c r="A2966" s="38" t="s">
        <v>5998</v>
      </c>
      <c r="B2966" s="25" t="s">
        <v>5999</v>
      </c>
      <c r="C2966" s="63">
        <v>20</v>
      </c>
      <c r="D2966" s="38" t="s">
        <v>4197</v>
      </c>
      <c r="E2966" s="64" t="s">
        <v>4198</v>
      </c>
    </row>
    <row r="2967" s="1" customFormat="true" ht="18" customHeight="true" spans="1:5">
      <c r="A2967" s="38" t="s">
        <v>6000</v>
      </c>
      <c r="B2967" s="25" t="s">
        <v>6001</v>
      </c>
      <c r="C2967" s="63">
        <v>20</v>
      </c>
      <c r="D2967" s="38" t="s">
        <v>4197</v>
      </c>
      <c r="E2967" s="64" t="s">
        <v>4198</v>
      </c>
    </row>
    <row r="2968" s="1" customFormat="true" ht="18" customHeight="true" spans="1:5">
      <c r="A2968" s="38" t="s">
        <v>6002</v>
      </c>
      <c r="B2968" s="25" t="s">
        <v>6003</v>
      </c>
      <c r="C2968" s="63">
        <v>20</v>
      </c>
      <c r="D2968" s="38" t="s">
        <v>4197</v>
      </c>
      <c r="E2968" s="64" t="s">
        <v>4198</v>
      </c>
    </row>
    <row r="2969" s="1" customFormat="true" ht="18" customHeight="true" spans="1:5">
      <c r="A2969" s="38" t="s">
        <v>6004</v>
      </c>
      <c r="B2969" s="25" t="s">
        <v>6005</v>
      </c>
      <c r="C2969" s="63">
        <v>20</v>
      </c>
      <c r="D2969" s="38" t="s">
        <v>4197</v>
      </c>
      <c r="E2969" s="64" t="s">
        <v>4198</v>
      </c>
    </row>
    <row r="2970" s="1" customFormat="true" ht="18" customHeight="true" spans="1:5">
      <c r="A2970" s="38" t="s">
        <v>6006</v>
      </c>
      <c r="B2970" s="25" t="s">
        <v>6007</v>
      </c>
      <c r="C2970" s="63">
        <v>20</v>
      </c>
      <c r="D2970" s="38" t="s">
        <v>4197</v>
      </c>
      <c r="E2970" s="64" t="s">
        <v>4198</v>
      </c>
    </row>
    <row r="2971" s="1" customFormat="true" ht="18" customHeight="true" spans="1:5">
      <c r="A2971" s="38" t="s">
        <v>6008</v>
      </c>
      <c r="B2971" s="25" t="s">
        <v>6009</v>
      </c>
      <c r="C2971" s="63">
        <v>20</v>
      </c>
      <c r="D2971" s="38" t="s">
        <v>4197</v>
      </c>
      <c r="E2971" s="64" t="s">
        <v>4198</v>
      </c>
    </row>
    <row r="2972" s="1" customFormat="true" ht="18" customHeight="true" spans="1:5">
      <c r="A2972" s="38" t="s">
        <v>6010</v>
      </c>
      <c r="B2972" s="25" t="s">
        <v>6011</v>
      </c>
      <c r="C2972" s="63">
        <v>20</v>
      </c>
      <c r="D2972" s="38" t="s">
        <v>4197</v>
      </c>
      <c r="E2972" s="64" t="s">
        <v>4198</v>
      </c>
    </row>
    <row r="2973" s="1" customFormat="true" ht="18" customHeight="true" spans="1:5">
      <c r="A2973" s="38" t="s">
        <v>6012</v>
      </c>
      <c r="B2973" s="25" t="s">
        <v>6013</v>
      </c>
      <c r="C2973" s="63">
        <v>20</v>
      </c>
      <c r="D2973" s="38" t="s">
        <v>4197</v>
      </c>
      <c r="E2973" s="64" t="s">
        <v>4198</v>
      </c>
    </row>
    <row r="2974" s="1" customFormat="true" ht="18" customHeight="true" spans="1:5">
      <c r="A2974" s="38" t="s">
        <v>6014</v>
      </c>
      <c r="B2974" s="25" t="s">
        <v>6015</v>
      </c>
      <c r="C2974" s="63">
        <v>20</v>
      </c>
      <c r="D2974" s="38" t="s">
        <v>4197</v>
      </c>
      <c r="E2974" s="64" t="s">
        <v>4198</v>
      </c>
    </row>
    <row r="2975" s="1" customFormat="true" ht="18" customHeight="true" spans="1:5">
      <c r="A2975" s="38" t="s">
        <v>6016</v>
      </c>
      <c r="B2975" s="25" t="s">
        <v>6017</v>
      </c>
      <c r="C2975" s="63">
        <v>20</v>
      </c>
      <c r="D2975" s="38" t="s">
        <v>4197</v>
      </c>
      <c r="E2975" s="64" t="s">
        <v>4198</v>
      </c>
    </row>
    <row r="2976" s="1" customFormat="true" ht="18" customHeight="true" spans="1:5">
      <c r="A2976" s="38" t="s">
        <v>6018</v>
      </c>
      <c r="B2976" s="25" t="s">
        <v>6019</v>
      </c>
      <c r="C2976" s="63">
        <v>20</v>
      </c>
      <c r="D2976" s="38" t="s">
        <v>4197</v>
      </c>
      <c r="E2976" s="64" t="s">
        <v>4198</v>
      </c>
    </row>
    <row r="2977" s="1" customFormat="true" ht="18" customHeight="true" spans="1:5">
      <c r="A2977" s="38" t="s">
        <v>6020</v>
      </c>
      <c r="B2977" s="25" t="s">
        <v>6021</v>
      </c>
      <c r="C2977" s="63">
        <v>20</v>
      </c>
      <c r="D2977" s="38" t="s">
        <v>4197</v>
      </c>
      <c r="E2977" s="64" t="s">
        <v>4198</v>
      </c>
    </row>
    <row r="2978" s="1" customFormat="true" ht="18" customHeight="true" spans="1:5">
      <c r="A2978" s="38" t="s">
        <v>6022</v>
      </c>
      <c r="B2978" s="25" t="s">
        <v>6023</v>
      </c>
      <c r="C2978" s="63">
        <v>20</v>
      </c>
      <c r="D2978" s="38" t="s">
        <v>4197</v>
      </c>
      <c r="E2978" s="64" t="s">
        <v>4198</v>
      </c>
    </row>
    <row r="2979" s="1" customFormat="true" ht="18" customHeight="true" spans="1:5">
      <c r="A2979" s="38" t="s">
        <v>6024</v>
      </c>
      <c r="B2979" s="25" t="s">
        <v>6025</v>
      </c>
      <c r="C2979" s="63">
        <v>20</v>
      </c>
      <c r="D2979" s="38" t="s">
        <v>4197</v>
      </c>
      <c r="E2979" s="64" t="s">
        <v>4198</v>
      </c>
    </row>
    <row r="2980" s="1" customFormat="true" ht="18" customHeight="true" spans="1:5">
      <c r="A2980" s="38" t="s">
        <v>6026</v>
      </c>
      <c r="B2980" s="25" t="s">
        <v>6027</v>
      </c>
      <c r="C2980" s="63">
        <v>20</v>
      </c>
      <c r="D2980" s="38" t="s">
        <v>4197</v>
      </c>
      <c r="E2980" s="64" t="s">
        <v>4198</v>
      </c>
    </row>
    <row r="2981" s="1" customFormat="true" ht="18" customHeight="true" spans="1:5">
      <c r="A2981" s="38" t="s">
        <v>6028</v>
      </c>
      <c r="B2981" s="25" t="s">
        <v>6029</v>
      </c>
      <c r="C2981" s="63">
        <v>20</v>
      </c>
      <c r="D2981" s="38" t="s">
        <v>4197</v>
      </c>
      <c r="E2981" s="64" t="s">
        <v>4198</v>
      </c>
    </row>
    <row r="2982" s="1" customFormat="true" ht="18" customHeight="true" spans="1:5">
      <c r="A2982" s="38" t="s">
        <v>6030</v>
      </c>
      <c r="B2982" s="25" t="s">
        <v>6019</v>
      </c>
      <c r="C2982" s="63">
        <v>20</v>
      </c>
      <c r="D2982" s="38" t="s">
        <v>4197</v>
      </c>
      <c r="E2982" s="64" t="s">
        <v>4198</v>
      </c>
    </row>
    <row r="2983" s="1" customFormat="true" ht="18" customHeight="true" spans="1:5">
      <c r="A2983" s="38" t="s">
        <v>6031</v>
      </c>
      <c r="B2983" s="25" t="s">
        <v>6032</v>
      </c>
      <c r="C2983" s="63">
        <v>20</v>
      </c>
      <c r="D2983" s="38" t="s">
        <v>4197</v>
      </c>
      <c r="E2983" s="64" t="s">
        <v>4198</v>
      </c>
    </row>
    <row r="2984" s="1" customFormat="true" ht="18" customHeight="true" spans="1:5">
      <c r="A2984" s="38" t="s">
        <v>6033</v>
      </c>
      <c r="B2984" s="25" t="s">
        <v>6034</v>
      </c>
      <c r="C2984" s="63">
        <v>20</v>
      </c>
      <c r="D2984" s="38" t="s">
        <v>4197</v>
      </c>
      <c r="E2984" s="64" t="s">
        <v>4198</v>
      </c>
    </row>
    <row r="2985" s="1" customFormat="true" ht="18" customHeight="true" spans="1:5">
      <c r="A2985" s="38" t="s">
        <v>6035</v>
      </c>
      <c r="B2985" s="25" t="s">
        <v>6036</v>
      </c>
      <c r="C2985" s="63">
        <v>20</v>
      </c>
      <c r="D2985" s="38" t="s">
        <v>4197</v>
      </c>
      <c r="E2985" s="64" t="s">
        <v>4198</v>
      </c>
    </row>
    <row r="2986" s="1" customFormat="true" ht="18" customHeight="true" spans="1:5">
      <c r="A2986" s="38" t="s">
        <v>6037</v>
      </c>
      <c r="B2986" s="25" t="s">
        <v>6038</v>
      </c>
      <c r="C2986" s="63">
        <v>20</v>
      </c>
      <c r="D2986" s="38" t="s">
        <v>4197</v>
      </c>
      <c r="E2986" s="64" t="s">
        <v>4198</v>
      </c>
    </row>
    <row r="2987" s="1" customFormat="true" ht="18" customHeight="true" spans="1:5">
      <c r="A2987" s="38" t="s">
        <v>6039</v>
      </c>
      <c r="B2987" s="25" t="s">
        <v>6040</v>
      </c>
      <c r="C2987" s="63">
        <v>20</v>
      </c>
      <c r="D2987" s="38" t="s">
        <v>4197</v>
      </c>
      <c r="E2987" s="64" t="s">
        <v>4198</v>
      </c>
    </row>
    <row r="2988" s="1" customFormat="true" ht="18" customHeight="true" spans="1:5">
      <c r="A2988" s="38" t="s">
        <v>6041</v>
      </c>
      <c r="B2988" s="25" t="s">
        <v>6042</v>
      </c>
      <c r="C2988" s="63">
        <v>20</v>
      </c>
      <c r="D2988" s="38" t="s">
        <v>4197</v>
      </c>
      <c r="E2988" s="64" t="s">
        <v>4198</v>
      </c>
    </row>
    <row r="2989" s="1" customFormat="true" ht="18" customHeight="true" spans="1:5">
      <c r="A2989" s="38" t="s">
        <v>6043</v>
      </c>
      <c r="B2989" s="25" t="s">
        <v>6044</v>
      </c>
      <c r="C2989" s="63">
        <v>20</v>
      </c>
      <c r="D2989" s="38" t="s">
        <v>4197</v>
      </c>
      <c r="E2989" s="64" t="s">
        <v>4198</v>
      </c>
    </row>
    <row r="2990" s="1" customFormat="true" ht="18" customHeight="true" spans="1:5">
      <c r="A2990" s="38" t="s">
        <v>6045</v>
      </c>
      <c r="B2990" s="25" t="s">
        <v>6046</v>
      </c>
      <c r="C2990" s="63">
        <v>20</v>
      </c>
      <c r="D2990" s="38" t="s">
        <v>4197</v>
      </c>
      <c r="E2990" s="64" t="s">
        <v>4198</v>
      </c>
    </row>
    <row r="2991" s="1" customFormat="true" ht="18" customHeight="true" spans="1:5">
      <c r="A2991" s="38" t="s">
        <v>6047</v>
      </c>
      <c r="B2991" s="25" t="s">
        <v>6048</v>
      </c>
      <c r="C2991" s="63">
        <v>20</v>
      </c>
      <c r="D2991" s="38" t="s">
        <v>4197</v>
      </c>
      <c r="E2991" s="64" t="s">
        <v>4198</v>
      </c>
    </row>
    <row r="2992" s="1" customFormat="true" ht="18" customHeight="true" spans="1:5">
      <c r="A2992" s="38" t="s">
        <v>6049</v>
      </c>
      <c r="B2992" s="25" t="s">
        <v>6050</v>
      </c>
      <c r="C2992" s="63">
        <v>20</v>
      </c>
      <c r="D2992" s="38" t="s">
        <v>4197</v>
      </c>
      <c r="E2992" s="64" t="s">
        <v>4198</v>
      </c>
    </row>
    <row r="2993" s="1" customFormat="true" ht="18" customHeight="true" spans="1:5">
      <c r="A2993" s="38" t="s">
        <v>6051</v>
      </c>
      <c r="B2993" s="25" t="s">
        <v>6052</v>
      </c>
      <c r="C2993" s="63">
        <v>20</v>
      </c>
      <c r="D2993" s="38" t="s">
        <v>4197</v>
      </c>
      <c r="E2993" s="64" t="s">
        <v>4198</v>
      </c>
    </row>
    <row r="2994" s="1" customFormat="true" ht="18" customHeight="true" spans="1:5">
      <c r="A2994" s="38" t="s">
        <v>6053</v>
      </c>
      <c r="B2994" s="25" t="s">
        <v>6054</v>
      </c>
      <c r="C2994" s="63">
        <v>20</v>
      </c>
      <c r="D2994" s="38" t="s">
        <v>4197</v>
      </c>
      <c r="E2994" s="64" t="s">
        <v>4198</v>
      </c>
    </row>
    <row r="2995" s="1" customFormat="true" ht="18" customHeight="true" spans="1:5">
      <c r="A2995" s="38" t="s">
        <v>6055</v>
      </c>
      <c r="B2995" s="25" t="s">
        <v>6056</v>
      </c>
      <c r="C2995" s="63">
        <v>20</v>
      </c>
      <c r="D2995" s="38" t="s">
        <v>4197</v>
      </c>
      <c r="E2995" s="64" t="s">
        <v>4198</v>
      </c>
    </row>
    <row r="2996" s="1" customFormat="true" ht="18" customHeight="true" spans="1:5">
      <c r="A2996" s="38" t="s">
        <v>6057</v>
      </c>
      <c r="B2996" s="25" t="s">
        <v>6058</v>
      </c>
      <c r="C2996" s="63">
        <v>20</v>
      </c>
      <c r="D2996" s="38" t="s">
        <v>4197</v>
      </c>
      <c r="E2996" s="64" t="s">
        <v>4198</v>
      </c>
    </row>
    <row r="2997" s="1" customFormat="true" ht="18" customHeight="true" spans="1:5">
      <c r="A2997" s="38" t="s">
        <v>6059</v>
      </c>
      <c r="B2997" s="25" t="s">
        <v>6060</v>
      </c>
      <c r="C2997" s="63">
        <v>20</v>
      </c>
      <c r="D2997" s="38" t="s">
        <v>4197</v>
      </c>
      <c r="E2997" s="64" t="s">
        <v>4198</v>
      </c>
    </row>
    <row r="2998" s="1" customFormat="true" ht="18" customHeight="true" spans="1:5">
      <c r="A2998" s="38" t="s">
        <v>6061</v>
      </c>
      <c r="B2998" s="25" t="s">
        <v>6062</v>
      </c>
      <c r="C2998" s="63">
        <v>20</v>
      </c>
      <c r="D2998" s="38" t="s">
        <v>4197</v>
      </c>
      <c r="E2998" s="64" t="s">
        <v>4198</v>
      </c>
    </row>
    <row r="2999" s="1" customFormat="true" ht="18" customHeight="true" spans="1:5">
      <c r="A2999" s="38" t="s">
        <v>6063</v>
      </c>
      <c r="B2999" s="25" t="s">
        <v>6064</v>
      </c>
      <c r="C2999" s="63">
        <v>20</v>
      </c>
      <c r="D2999" s="38" t="s">
        <v>4197</v>
      </c>
      <c r="E2999" s="64" t="s">
        <v>4198</v>
      </c>
    </row>
    <row r="3000" s="1" customFormat="true" ht="18" customHeight="true" spans="1:5">
      <c r="A3000" s="38" t="s">
        <v>6065</v>
      </c>
      <c r="B3000" s="25" t="s">
        <v>6066</v>
      </c>
      <c r="C3000" s="63">
        <v>20</v>
      </c>
      <c r="D3000" s="38" t="s">
        <v>4197</v>
      </c>
      <c r="E3000" s="64" t="s">
        <v>4198</v>
      </c>
    </row>
    <row r="3001" s="1" customFormat="true" ht="18" customHeight="true" spans="1:5">
      <c r="A3001" s="38" t="s">
        <v>6067</v>
      </c>
      <c r="B3001" s="25" t="s">
        <v>6068</v>
      </c>
      <c r="C3001" s="63">
        <v>20</v>
      </c>
      <c r="D3001" s="38" t="s">
        <v>4197</v>
      </c>
      <c r="E3001" s="64" t="s">
        <v>4198</v>
      </c>
    </row>
    <row r="3002" s="1" customFormat="true" ht="18" customHeight="true" spans="1:5">
      <c r="A3002" s="38" t="s">
        <v>6069</v>
      </c>
      <c r="B3002" s="25" t="s">
        <v>6070</v>
      </c>
      <c r="C3002" s="63">
        <v>20</v>
      </c>
      <c r="D3002" s="38" t="s">
        <v>4197</v>
      </c>
      <c r="E3002" s="64" t="s">
        <v>4198</v>
      </c>
    </row>
    <row r="3003" s="1" customFormat="true" ht="18" customHeight="true" spans="1:5">
      <c r="A3003" s="38" t="s">
        <v>6071</v>
      </c>
      <c r="B3003" s="25" t="s">
        <v>6072</v>
      </c>
      <c r="C3003" s="63">
        <v>20</v>
      </c>
      <c r="D3003" s="38" t="s">
        <v>4197</v>
      </c>
      <c r="E3003" s="64" t="s">
        <v>4198</v>
      </c>
    </row>
    <row r="3004" s="1" customFormat="true" ht="18" customHeight="true" spans="1:5">
      <c r="A3004" s="38" t="s">
        <v>6073</v>
      </c>
      <c r="B3004" s="25" t="s">
        <v>6074</v>
      </c>
      <c r="C3004" s="63">
        <v>20</v>
      </c>
      <c r="D3004" s="38" t="s">
        <v>4197</v>
      </c>
      <c r="E3004" s="64" t="s">
        <v>4198</v>
      </c>
    </row>
    <row r="3005" s="1" customFormat="true" ht="18" customHeight="true" spans="1:5">
      <c r="A3005" s="38" t="s">
        <v>6075</v>
      </c>
      <c r="B3005" s="25" t="s">
        <v>6076</v>
      </c>
      <c r="C3005" s="63">
        <v>20</v>
      </c>
      <c r="D3005" s="38" t="s">
        <v>4197</v>
      </c>
      <c r="E3005" s="64" t="s">
        <v>4198</v>
      </c>
    </row>
    <row r="3006" s="1" customFormat="true" ht="18" customHeight="true" spans="1:5">
      <c r="A3006" s="38" t="s">
        <v>6077</v>
      </c>
      <c r="B3006" s="25" t="s">
        <v>6078</v>
      </c>
      <c r="C3006" s="63">
        <v>20</v>
      </c>
      <c r="D3006" s="38" t="s">
        <v>4197</v>
      </c>
      <c r="E3006" s="64" t="s">
        <v>4198</v>
      </c>
    </row>
    <row r="3007" s="1" customFormat="true" ht="18" customHeight="true" spans="1:5">
      <c r="A3007" s="38" t="s">
        <v>6079</v>
      </c>
      <c r="B3007" s="25" t="s">
        <v>6080</v>
      </c>
      <c r="C3007" s="63">
        <v>20</v>
      </c>
      <c r="D3007" s="38" t="s">
        <v>4197</v>
      </c>
      <c r="E3007" s="64" t="s">
        <v>4198</v>
      </c>
    </row>
    <row r="3008" s="1" customFormat="true" ht="18" customHeight="true" spans="1:5">
      <c r="A3008" s="38" t="s">
        <v>6081</v>
      </c>
      <c r="B3008" s="25" t="s">
        <v>6082</v>
      </c>
      <c r="C3008" s="63">
        <v>20</v>
      </c>
      <c r="D3008" s="38" t="s">
        <v>4197</v>
      </c>
      <c r="E3008" s="64" t="s">
        <v>4198</v>
      </c>
    </row>
    <row r="3009" s="1" customFormat="true" ht="18" customHeight="true" spans="1:5">
      <c r="A3009" s="38" t="s">
        <v>6083</v>
      </c>
      <c r="B3009" s="25" t="s">
        <v>6084</v>
      </c>
      <c r="C3009" s="63">
        <v>20</v>
      </c>
      <c r="D3009" s="38" t="s">
        <v>4197</v>
      </c>
      <c r="E3009" s="64" t="s">
        <v>4198</v>
      </c>
    </row>
    <row r="3010" s="1" customFormat="true" ht="18" customHeight="true" spans="1:5">
      <c r="A3010" s="38" t="s">
        <v>6085</v>
      </c>
      <c r="B3010" s="25" t="s">
        <v>6086</v>
      </c>
      <c r="C3010" s="63">
        <v>20</v>
      </c>
      <c r="D3010" s="38" t="s">
        <v>4197</v>
      </c>
      <c r="E3010" s="64" t="s">
        <v>4198</v>
      </c>
    </row>
    <row r="3011" s="1" customFormat="true" ht="18" customHeight="true" spans="1:5">
      <c r="A3011" s="38" t="s">
        <v>6087</v>
      </c>
      <c r="B3011" s="25" t="s">
        <v>6088</v>
      </c>
      <c r="C3011" s="63">
        <v>20</v>
      </c>
      <c r="D3011" s="38" t="s">
        <v>4197</v>
      </c>
      <c r="E3011" s="64" t="s">
        <v>4198</v>
      </c>
    </row>
    <row r="3012" s="1" customFormat="true" ht="18" customHeight="true" spans="1:5">
      <c r="A3012" s="38" t="s">
        <v>6089</v>
      </c>
      <c r="B3012" s="25" t="s">
        <v>6090</v>
      </c>
      <c r="C3012" s="63">
        <v>20</v>
      </c>
      <c r="D3012" s="38" t="s">
        <v>4197</v>
      </c>
      <c r="E3012" s="64" t="s">
        <v>4198</v>
      </c>
    </row>
    <row r="3013" s="1" customFormat="true" ht="18" customHeight="true" spans="1:5">
      <c r="A3013" s="38" t="s">
        <v>6091</v>
      </c>
      <c r="B3013" s="25" t="s">
        <v>4946</v>
      </c>
      <c r="C3013" s="63">
        <v>20</v>
      </c>
      <c r="D3013" s="38" t="s">
        <v>4197</v>
      </c>
      <c r="E3013" s="64" t="s">
        <v>4198</v>
      </c>
    </row>
    <row r="3014" s="1" customFormat="true" ht="18" customHeight="true" spans="1:5">
      <c r="A3014" s="38" t="s">
        <v>6092</v>
      </c>
      <c r="B3014" s="25" t="s">
        <v>6093</v>
      </c>
      <c r="C3014" s="63">
        <v>20</v>
      </c>
      <c r="D3014" s="38" t="s">
        <v>4197</v>
      </c>
      <c r="E3014" s="64" t="s">
        <v>4198</v>
      </c>
    </row>
    <row r="3015" s="1" customFormat="true" ht="18" customHeight="true" spans="1:5">
      <c r="A3015" s="38" t="s">
        <v>6094</v>
      </c>
      <c r="B3015" s="25" t="s">
        <v>6095</v>
      </c>
      <c r="C3015" s="63">
        <v>20</v>
      </c>
      <c r="D3015" s="38" t="s">
        <v>4197</v>
      </c>
      <c r="E3015" s="64" t="s">
        <v>4198</v>
      </c>
    </row>
    <row r="3016" s="1" customFormat="true" ht="18" customHeight="true" spans="1:5">
      <c r="A3016" s="38" t="s">
        <v>6096</v>
      </c>
      <c r="B3016" s="25" t="s">
        <v>6097</v>
      </c>
      <c r="C3016" s="63">
        <v>20</v>
      </c>
      <c r="D3016" s="38" t="s">
        <v>4197</v>
      </c>
      <c r="E3016" s="64" t="s">
        <v>4198</v>
      </c>
    </row>
    <row r="3017" s="1" customFormat="true" ht="18" customHeight="true" spans="1:5">
      <c r="A3017" s="38" t="s">
        <v>6098</v>
      </c>
      <c r="B3017" s="25" t="s">
        <v>6099</v>
      </c>
      <c r="C3017" s="63">
        <v>20</v>
      </c>
      <c r="D3017" s="38" t="s">
        <v>4197</v>
      </c>
      <c r="E3017" s="64" t="s">
        <v>4198</v>
      </c>
    </row>
    <row r="3018" s="1" customFormat="true" ht="18" customHeight="true" spans="1:5">
      <c r="A3018" s="38" t="s">
        <v>6100</v>
      </c>
      <c r="B3018" s="25" t="s">
        <v>6101</v>
      </c>
      <c r="C3018" s="63">
        <v>20</v>
      </c>
      <c r="D3018" s="38" t="s">
        <v>4197</v>
      </c>
      <c r="E3018" s="64" t="s">
        <v>4198</v>
      </c>
    </row>
    <row r="3019" s="1" customFormat="true" ht="18" customHeight="true" spans="1:5">
      <c r="A3019" s="38" t="s">
        <v>6102</v>
      </c>
      <c r="B3019" s="25" t="s">
        <v>6103</v>
      </c>
      <c r="C3019" s="63">
        <v>20</v>
      </c>
      <c r="D3019" s="38" t="s">
        <v>4197</v>
      </c>
      <c r="E3019" s="64" t="s">
        <v>4198</v>
      </c>
    </row>
    <row r="3020" s="1" customFormat="true" ht="18" customHeight="true" spans="1:5">
      <c r="A3020" s="38" t="s">
        <v>6104</v>
      </c>
      <c r="B3020" s="25" t="s">
        <v>6105</v>
      </c>
      <c r="C3020" s="63">
        <v>20</v>
      </c>
      <c r="D3020" s="38" t="s">
        <v>4197</v>
      </c>
      <c r="E3020" s="64" t="s">
        <v>4198</v>
      </c>
    </row>
    <row r="3021" s="1" customFormat="true" ht="18" customHeight="true" spans="1:5">
      <c r="A3021" s="38" t="s">
        <v>6106</v>
      </c>
      <c r="B3021" s="25" t="s">
        <v>6107</v>
      </c>
      <c r="C3021" s="63">
        <v>20</v>
      </c>
      <c r="D3021" s="38" t="s">
        <v>4197</v>
      </c>
      <c r="E3021" s="64" t="s">
        <v>4198</v>
      </c>
    </row>
    <row r="3022" s="1" customFormat="true" ht="18" customHeight="true" spans="1:5">
      <c r="A3022" s="38" t="s">
        <v>6108</v>
      </c>
      <c r="B3022" s="25" t="s">
        <v>6109</v>
      </c>
      <c r="C3022" s="63">
        <v>20</v>
      </c>
      <c r="D3022" s="38" t="s">
        <v>4197</v>
      </c>
      <c r="E3022" s="64" t="s">
        <v>4198</v>
      </c>
    </row>
    <row r="3023" s="1" customFormat="true" ht="18" customHeight="true" spans="1:5">
      <c r="A3023" s="38" t="s">
        <v>6110</v>
      </c>
      <c r="B3023" s="25" t="s">
        <v>6111</v>
      </c>
      <c r="C3023" s="63">
        <v>20</v>
      </c>
      <c r="D3023" s="38" t="s">
        <v>4197</v>
      </c>
      <c r="E3023" s="64" t="s">
        <v>4198</v>
      </c>
    </row>
    <row r="3024" s="1" customFormat="true" ht="18" customHeight="true" spans="1:5">
      <c r="A3024" s="38" t="s">
        <v>6112</v>
      </c>
      <c r="B3024" s="25" t="s">
        <v>6113</v>
      </c>
      <c r="C3024" s="63">
        <v>20</v>
      </c>
      <c r="D3024" s="38" t="s">
        <v>4197</v>
      </c>
      <c r="E3024" s="64" t="s">
        <v>4198</v>
      </c>
    </row>
    <row r="3025" s="1" customFormat="true" ht="18" customHeight="true" spans="1:5">
      <c r="A3025" s="38" t="s">
        <v>6114</v>
      </c>
      <c r="B3025" s="25" t="s">
        <v>6115</v>
      </c>
      <c r="C3025" s="63">
        <v>20</v>
      </c>
      <c r="D3025" s="38" t="s">
        <v>4197</v>
      </c>
      <c r="E3025" s="64" t="s">
        <v>4198</v>
      </c>
    </row>
    <row r="3026" s="1" customFormat="true" ht="18" customHeight="true" spans="1:5">
      <c r="A3026" s="38" t="s">
        <v>6116</v>
      </c>
      <c r="B3026" s="25" t="s">
        <v>6117</v>
      </c>
      <c r="C3026" s="63">
        <v>20</v>
      </c>
      <c r="D3026" s="38" t="s">
        <v>4197</v>
      </c>
      <c r="E3026" s="64" t="s">
        <v>4198</v>
      </c>
    </row>
    <row r="3027" s="1" customFormat="true" ht="18" customHeight="true" spans="1:5">
      <c r="A3027" s="38" t="s">
        <v>6118</v>
      </c>
      <c r="B3027" s="25" t="s">
        <v>6119</v>
      </c>
      <c r="C3027" s="63">
        <v>20</v>
      </c>
      <c r="D3027" s="38" t="s">
        <v>4197</v>
      </c>
      <c r="E3027" s="64" t="s">
        <v>4198</v>
      </c>
    </row>
    <row r="3028" s="1" customFormat="true" ht="18" customHeight="true" spans="1:5">
      <c r="A3028" s="38" t="s">
        <v>6120</v>
      </c>
      <c r="B3028" s="25" t="s">
        <v>6121</v>
      </c>
      <c r="C3028" s="63">
        <v>20</v>
      </c>
      <c r="D3028" s="38" t="s">
        <v>4197</v>
      </c>
      <c r="E3028" s="64" t="s">
        <v>4198</v>
      </c>
    </row>
    <row r="3029" s="1" customFormat="true" ht="18" customHeight="true" spans="1:5">
      <c r="A3029" s="38" t="s">
        <v>6122</v>
      </c>
      <c r="B3029" s="25" t="s">
        <v>6123</v>
      </c>
      <c r="C3029" s="63">
        <v>20</v>
      </c>
      <c r="D3029" s="38" t="s">
        <v>4197</v>
      </c>
      <c r="E3029" s="64" t="s">
        <v>4198</v>
      </c>
    </row>
    <row r="3030" s="1" customFormat="true" ht="18" customHeight="true" spans="1:5">
      <c r="A3030" s="38" t="s">
        <v>6124</v>
      </c>
      <c r="B3030" s="25" t="s">
        <v>6125</v>
      </c>
      <c r="C3030" s="63">
        <v>20</v>
      </c>
      <c r="D3030" s="38" t="s">
        <v>4197</v>
      </c>
      <c r="E3030" s="64" t="s">
        <v>4198</v>
      </c>
    </row>
    <row r="3031" s="1" customFormat="true" ht="18" customHeight="true" spans="1:5">
      <c r="A3031" s="38" t="s">
        <v>6126</v>
      </c>
      <c r="B3031" s="25" t="s">
        <v>6127</v>
      </c>
      <c r="C3031" s="63">
        <v>20</v>
      </c>
      <c r="D3031" s="38" t="s">
        <v>4197</v>
      </c>
      <c r="E3031" s="64" t="s">
        <v>4198</v>
      </c>
    </row>
    <row r="3032" s="1" customFormat="true" ht="18" customHeight="true" spans="1:5">
      <c r="A3032" s="38" t="s">
        <v>6128</v>
      </c>
      <c r="B3032" s="25" t="s">
        <v>6129</v>
      </c>
      <c r="C3032" s="63">
        <v>20</v>
      </c>
      <c r="D3032" s="38" t="s">
        <v>4197</v>
      </c>
      <c r="E3032" s="64" t="s">
        <v>4198</v>
      </c>
    </row>
    <row r="3033" s="1" customFormat="true" ht="18" customHeight="true" spans="1:5">
      <c r="A3033" s="38" t="s">
        <v>6130</v>
      </c>
      <c r="B3033" s="25" t="s">
        <v>6131</v>
      </c>
      <c r="C3033" s="63">
        <v>20</v>
      </c>
      <c r="D3033" s="38" t="s">
        <v>4197</v>
      </c>
      <c r="E3033" s="64" t="s">
        <v>4198</v>
      </c>
    </row>
    <row r="3034" s="1" customFormat="true" ht="18" customHeight="true" spans="1:5">
      <c r="A3034" s="38" t="s">
        <v>6132</v>
      </c>
      <c r="B3034" s="25" t="s">
        <v>6133</v>
      </c>
      <c r="C3034" s="63">
        <v>20</v>
      </c>
      <c r="D3034" s="38" t="s">
        <v>4197</v>
      </c>
      <c r="E3034" s="64" t="s">
        <v>4198</v>
      </c>
    </row>
    <row r="3035" s="1" customFormat="true" ht="18" customHeight="true" spans="1:5">
      <c r="A3035" s="38" t="s">
        <v>6134</v>
      </c>
      <c r="B3035" s="25" t="s">
        <v>6135</v>
      </c>
      <c r="C3035" s="63">
        <v>20</v>
      </c>
      <c r="D3035" s="38" t="s">
        <v>4197</v>
      </c>
      <c r="E3035" s="64" t="s">
        <v>4198</v>
      </c>
    </row>
    <row r="3036" s="1" customFormat="true" ht="18" customHeight="true" spans="1:5">
      <c r="A3036" s="38" t="s">
        <v>6136</v>
      </c>
      <c r="B3036" s="25" t="s">
        <v>6137</v>
      </c>
      <c r="C3036" s="63">
        <v>20</v>
      </c>
      <c r="D3036" s="38" t="s">
        <v>4197</v>
      </c>
      <c r="E3036" s="64" t="s">
        <v>4198</v>
      </c>
    </row>
    <row r="3037" s="1" customFormat="true" ht="18" customHeight="true" spans="1:5">
      <c r="A3037" s="38" t="s">
        <v>6138</v>
      </c>
      <c r="B3037" s="25" t="s">
        <v>6139</v>
      </c>
      <c r="C3037" s="63">
        <v>20</v>
      </c>
      <c r="D3037" s="38" t="s">
        <v>4197</v>
      </c>
      <c r="E3037" s="64" t="s">
        <v>4198</v>
      </c>
    </row>
    <row r="3038" s="1" customFormat="true" ht="18" customHeight="true" spans="1:5">
      <c r="A3038" s="38" t="s">
        <v>6140</v>
      </c>
      <c r="B3038" s="25" t="s">
        <v>6141</v>
      </c>
      <c r="C3038" s="63">
        <v>20</v>
      </c>
      <c r="D3038" s="38" t="s">
        <v>4197</v>
      </c>
      <c r="E3038" s="64" t="s">
        <v>4198</v>
      </c>
    </row>
    <row r="3039" s="1" customFormat="true" ht="18" customHeight="true" spans="1:5">
      <c r="A3039" s="38" t="s">
        <v>6142</v>
      </c>
      <c r="B3039" s="25" t="s">
        <v>6143</v>
      </c>
      <c r="C3039" s="63">
        <v>20</v>
      </c>
      <c r="D3039" s="38" t="s">
        <v>4197</v>
      </c>
      <c r="E3039" s="64" t="s">
        <v>4198</v>
      </c>
    </row>
    <row r="3040" s="1" customFormat="true" ht="18" customHeight="true" spans="1:5">
      <c r="A3040" s="38" t="s">
        <v>6144</v>
      </c>
      <c r="B3040" s="25" t="s">
        <v>6145</v>
      </c>
      <c r="C3040" s="63">
        <v>20</v>
      </c>
      <c r="D3040" s="38" t="s">
        <v>4197</v>
      </c>
      <c r="E3040" s="64" t="s">
        <v>4198</v>
      </c>
    </row>
    <row r="3041" s="1" customFormat="true" ht="18" customHeight="true" spans="1:5">
      <c r="A3041" s="38" t="s">
        <v>6146</v>
      </c>
      <c r="B3041" s="25" t="s">
        <v>6147</v>
      </c>
      <c r="C3041" s="63">
        <v>20</v>
      </c>
      <c r="D3041" s="38" t="s">
        <v>4197</v>
      </c>
      <c r="E3041" s="64" t="s">
        <v>4198</v>
      </c>
    </row>
    <row r="3042" s="1" customFormat="true" ht="18" customHeight="true" spans="1:5">
      <c r="A3042" s="38" t="s">
        <v>6148</v>
      </c>
      <c r="B3042" s="25" t="s">
        <v>6149</v>
      </c>
      <c r="C3042" s="63">
        <v>20</v>
      </c>
      <c r="D3042" s="38" t="s">
        <v>4197</v>
      </c>
      <c r="E3042" s="64" t="s">
        <v>4198</v>
      </c>
    </row>
    <row r="3043" s="1" customFormat="true" ht="18" customHeight="true" spans="1:5">
      <c r="A3043" s="38" t="s">
        <v>6150</v>
      </c>
      <c r="B3043" s="25" t="s">
        <v>6151</v>
      </c>
      <c r="C3043" s="63">
        <v>20</v>
      </c>
      <c r="D3043" s="38" t="s">
        <v>4197</v>
      </c>
      <c r="E3043" s="64" t="s">
        <v>4198</v>
      </c>
    </row>
    <row r="3044" s="1" customFormat="true" ht="18" customHeight="true" spans="1:5">
      <c r="A3044" s="38" t="s">
        <v>6152</v>
      </c>
      <c r="B3044" s="25" t="s">
        <v>6153</v>
      </c>
      <c r="C3044" s="63">
        <v>20</v>
      </c>
      <c r="D3044" s="38" t="s">
        <v>4197</v>
      </c>
      <c r="E3044" s="64" t="s">
        <v>4198</v>
      </c>
    </row>
    <row r="3045" s="1" customFormat="true" ht="18" customHeight="true" spans="1:5">
      <c r="A3045" s="38" t="s">
        <v>6154</v>
      </c>
      <c r="B3045" s="25" t="s">
        <v>6155</v>
      </c>
      <c r="C3045" s="63">
        <v>20</v>
      </c>
      <c r="D3045" s="38" t="s">
        <v>4197</v>
      </c>
      <c r="E3045" s="64" t="s">
        <v>4198</v>
      </c>
    </row>
    <row r="3046" s="1" customFormat="true" ht="18" customHeight="true" spans="1:5">
      <c r="A3046" s="38" t="s">
        <v>6156</v>
      </c>
      <c r="B3046" s="25" t="s">
        <v>6157</v>
      </c>
      <c r="C3046" s="63">
        <v>20</v>
      </c>
      <c r="D3046" s="38" t="s">
        <v>4197</v>
      </c>
      <c r="E3046" s="64" t="s">
        <v>4198</v>
      </c>
    </row>
    <row r="3047" s="1" customFormat="true" ht="18" customHeight="true" spans="1:5">
      <c r="A3047" s="38" t="s">
        <v>6158</v>
      </c>
      <c r="B3047" s="25" t="s">
        <v>6159</v>
      </c>
      <c r="C3047" s="63">
        <v>20</v>
      </c>
      <c r="D3047" s="38" t="s">
        <v>4197</v>
      </c>
      <c r="E3047" s="64" t="s">
        <v>4198</v>
      </c>
    </row>
    <row r="3048" s="1" customFormat="true" ht="18" customHeight="true" spans="1:5">
      <c r="A3048" s="38" t="s">
        <v>6160</v>
      </c>
      <c r="B3048" s="25" t="s">
        <v>6161</v>
      </c>
      <c r="C3048" s="63">
        <v>20</v>
      </c>
      <c r="D3048" s="38" t="s">
        <v>4197</v>
      </c>
      <c r="E3048" s="64" t="s">
        <v>4198</v>
      </c>
    </row>
    <row r="3049" s="1" customFormat="true" ht="18" customHeight="true" spans="1:5">
      <c r="A3049" s="38" t="s">
        <v>6162</v>
      </c>
      <c r="B3049" s="25" t="s">
        <v>6163</v>
      </c>
      <c r="C3049" s="63">
        <v>20</v>
      </c>
      <c r="D3049" s="38" t="s">
        <v>4197</v>
      </c>
      <c r="E3049" s="64" t="s">
        <v>4198</v>
      </c>
    </row>
    <row r="3050" s="1" customFormat="true" ht="18" customHeight="true" spans="1:5">
      <c r="A3050" s="38" t="s">
        <v>6164</v>
      </c>
      <c r="B3050" s="25" t="s">
        <v>6165</v>
      </c>
      <c r="C3050" s="63">
        <v>20</v>
      </c>
      <c r="D3050" s="38" t="s">
        <v>4197</v>
      </c>
      <c r="E3050" s="64" t="s">
        <v>4198</v>
      </c>
    </row>
    <row r="3051" s="1" customFormat="true" ht="18" customHeight="true" spans="1:5">
      <c r="A3051" s="38" t="s">
        <v>6166</v>
      </c>
      <c r="B3051" s="25" t="s">
        <v>6167</v>
      </c>
      <c r="C3051" s="63">
        <v>20</v>
      </c>
      <c r="D3051" s="38" t="s">
        <v>4197</v>
      </c>
      <c r="E3051" s="64" t="s">
        <v>4198</v>
      </c>
    </row>
    <row r="3052" s="1" customFormat="true" ht="18" customHeight="true" spans="1:5">
      <c r="A3052" s="38" t="s">
        <v>6168</v>
      </c>
      <c r="B3052" s="25" t="s">
        <v>6169</v>
      </c>
      <c r="C3052" s="63">
        <v>20</v>
      </c>
      <c r="D3052" s="38" t="s">
        <v>4197</v>
      </c>
      <c r="E3052" s="64" t="s">
        <v>4198</v>
      </c>
    </row>
    <row r="3053" s="1" customFormat="true" ht="18" customHeight="true" spans="1:5">
      <c r="A3053" s="38" t="s">
        <v>6170</v>
      </c>
      <c r="B3053" s="25" t="s">
        <v>6171</v>
      </c>
      <c r="C3053" s="63">
        <v>20</v>
      </c>
      <c r="D3053" s="38" t="s">
        <v>4197</v>
      </c>
      <c r="E3053" s="64" t="s">
        <v>4198</v>
      </c>
    </row>
    <row r="3054" s="1" customFormat="true" ht="18" customHeight="true" spans="1:5">
      <c r="A3054" s="38" t="s">
        <v>6172</v>
      </c>
      <c r="B3054" s="25" t="s">
        <v>6173</v>
      </c>
      <c r="C3054" s="63">
        <v>20</v>
      </c>
      <c r="D3054" s="38" t="s">
        <v>4197</v>
      </c>
      <c r="E3054" s="64" t="s">
        <v>4198</v>
      </c>
    </row>
    <row r="3055" s="1" customFormat="true" ht="18" customHeight="true" spans="1:5">
      <c r="A3055" s="38" t="s">
        <v>6174</v>
      </c>
      <c r="B3055" s="25" t="s">
        <v>6175</v>
      </c>
      <c r="C3055" s="63">
        <v>20</v>
      </c>
      <c r="D3055" s="38" t="s">
        <v>4197</v>
      </c>
      <c r="E3055" s="64" t="s">
        <v>4198</v>
      </c>
    </row>
    <row r="3056" s="1" customFormat="true" ht="18" customHeight="true" spans="1:5">
      <c r="A3056" s="38" t="s">
        <v>6176</v>
      </c>
      <c r="B3056" s="25" t="s">
        <v>6177</v>
      </c>
      <c r="C3056" s="63">
        <v>20</v>
      </c>
      <c r="D3056" s="38" t="s">
        <v>4197</v>
      </c>
      <c r="E3056" s="64" t="s">
        <v>4198</v>
      </c>
    </row>
    <row r="3057" s="1" customFormat="true" ht="18" customHeight="true" spans="1:5">
      <c r="A3057" s="38" t="s">
        <v>6178</v>
      </c>
      <c r="B3057" s="25" t="s">
        <v>6179</v>
      </c>
      <c r="C3057" s="63">
        <v>20</v>
      </c>
      <c r="D3057" s="38" t="s">
        <v>4197</v>
      </c>
      <c r="E3057" s="64" t="s">
        <v>4198</v>
      </c>
    </row>
    <row r="3058" s="1" customFormat="true" ht="18" customHeight="true" spans="1:5">
      <c r="A3058" s="38" t="s">
        <v>6180</v>
      </c>
      <c r="B3058" s="25" t="s">
        <v>6181</v>
      </c>
      <c r="C3058" s="63">
        <v>20</v>
      </c>
      <c r="D3058" s="38" t="s">
        <v>4197</v>
      </c>
      <c r="E3058" s="64" t="s">
        <v>4198</v>
      </c>
    </row>
    <row r="3059" s="1" customFormat="true" ht="18" customHeight="true" spans="1:5">
      <c r="A3059" s="38" t="s">
        <v>6182</v>
      </c>
      <c r="B3059" s="25" t="s">
        <v>6183</v>
      </c>
      <c r="C3059" s="63">
        <v>20</v>
      </c>
      <c r="D3059" s="38" t="s">
        <v>4197</v>
      </c>
      <c r="E3059" s="64" t="s">
        <v>4198</v>
      </c>
    </row>
    <row r="3060" s="1" customFormat="true" ht="18" customHeight="true" spans="1:5">
      <c r="A3060" s="38" t="s">
        <v>6184</v>
      </c>
      <c r="B3060" s="25" t="s">
        <v>6185</v>
      </c>
      <c r="C3060" s="63">
        <v>20</v>
      </c>
      <c r="D3060" s="38" t="s">
        <v>4197</v>
      </c>
      <c r="E3060" s="64" t="s">
        <v>4198</v>
      </c>
    </row>
    <row r="3061" s="1" customFormat="true" ht="18" customHeight="true" spans="1:5">
      <c r="A3061" s="38" t="s">
        <v>6186</v>
      </c>
      <c r="B3061" s="25" t="s">
        <v>6187</v>
      </c>
      <c r="C3061" s="63">
        <v>20</v>
      </c>
      <c r="D3061" s="38" t="s">
        <v>4197</v>
      </c>
      <c r="E3061" s="64" t="s">
        <v>4198</v>
      </c>
    </row>
    <row r="3062" s="1" customFormat="true" ht="18" customHeight="true" spans="1:5">
      <c r="A3062" s="38" t="s">
        <v>6188</v>
      </c>
      <c r="B3062" s="25" t="s">
        <v>6189</v>
      </c>
      <c r="C3062" s="63">
        <v>20</v>
      </c>
      <c r="D3062" s="38" t="s">
        <v>4197</v>
      </c>
      <c r="E3062" s="64" t="s">
        <v>4198</v>
      </c>
    </row>
    <row r="3063" s="1" customFormat="true" ht="18" customHeight="true" spans="1:5">
      <c r="A3063" s="38" t="s">
        <v>6190</v>
      </c>
      <c r="B3063" s="25" t="s">
        <v>6191</v>
      </c>
      <c r="C3063" s="63">
        <v>20</v>
      </c>
      <c r="D3063" s="38" t="s">
        <v>4197</v>
      </c>
      <c r="E3063" s="64" t="s">
        <v>4198</v>
      </c>
    </row>
    <row r="3064" s="1" customFormat="true" ht="18" customHeight="true" spans="1:5">
      <c r="A3064" s="38" t="s">
        <v>6192</v>
      </c>
      <c r="B3064" s="25" t="s">
        <v>6193</v>
      </c>
      <c r="C3064" s="63">
        <v>20</v>
      </c>
      <c r="D3064" s="38" t="s">
        <v>4197</v>
      </c>
      <c r="E3064" s="64" t="s">
        <v>4198</v>
      </c>
    </row>
    <row r="3065" s="1" customFormat="true" ht="18" customHeight="true" spans="1:5">
      <c r="A3065" s="38" t="s">
        <v>6194</v>
      </c>
      <c r="B3065" s="25" t="s">
        <v>6195</v>
      </c>
      <c r="C3065" s="63">
        <v>20</v>
      </c>
      <c r="D3065" s="38" t="s">
        <v>4197</v>
      </c>
      <c r="E3065" s="64" t="s">
        <v>4198</v>
      </c>
    </row>
    <row r="3066" s="1" customFormat="true" ht="18" customHeight="true" spans="1:5">
      <c r="A3066" s="38" t="s">
        <v>6196</v>
      </c>
      <c r="B3066" s="25" t="s">
        <v>6197</v>
      </c>
      <c r="C3066" s="63">
        <v>20</v>
      </c>
      <c r="D3066" s="38" t="s">
        <v>4197</v>
      </c>
      <c r="E3066" s="64" t="s">
        <v>4198</v>
      </c>
    </row>
    <row r="3067" s="1" customFormat="true" ht="18" customHeight="true" spans="1:5">
      <c r="A3067" s="38" t="s">
        <v>6198</v>
      </c>
      <c r="B3067" s="25" t="s">
        <v>6199</v>
      </c>
      <c r="C3067" s="63">
        <v>20</v>
      </c>
      <c r="D3067" s="38" t="s">
        <v>4197</v>
      </c>
      <c r="E3067" s="64" t="s">
        <v>4198</v>
      </c>
    </row>
    <row r="3068" s="1" customFormat="true" ht="18" customHeight="true" spans="1:5">
      <c r="A3068" s="38" t="s">
        <v>6200</v>
      </c>
      <c r="B3068" s="25" t="s">
        <v>6201</v>
      </c>
      <c r="C3068" s="63">
        <v>20</v>
      </c>
      <c r="D3068" s="38" t="s">
        <v>4197</v>
      </c>
      <c r="E3068" s="64" t="s">
        <v>4198</v>
      </c>
    </row>
    <row r="3069" s="1" customFormat="true" ht="18" customHeight="true" spans="1:5">
      <c r="A3069" s="38" t="s">
        <v>6202</v>
      </c>
      <c r="B3069" s="25" t="s">
        <v>6203</v>
      </c>
      <c r="C3069" s="63">
        <v>20</v>
      </c>
      <c r="D3069" s="38" t="s">
        <v>4197</v>
      </c>
      <c r="E3069" s="64" t="s">
        <v>4198</v>
      </c>
    </row>
    <row r="3070" s="1" customFormat="true" ht="18" customHeight="true" spans="1:5">
      <c r="A3070" s="38" t="s">
        <v>6204</v>
      </c>
      <c r="B3070" s="25" t="s">
        <v>6205</v>
      </c>
      <c r="C3070" s="63">
        <v>20</v>
      </c>
      <c r="D3070" s="38" t="s">
        <v>4197</v>
      </c>
      <c r="E3070" s="64" t="s">
        <v>4198</v>
      </c>
    </row>
    <row r="3071" s="1" customFormat="true" ht="18" customHeight="true" spans="1:5">
      <c r="A3071" s="38" t="s">
        <v>6206</v>
      </c>
      <c r="B3071" s="25" t="s">
        <v>6207</v>
      </c>
      <c r="C3071" s="63">
        <v>20</v>
      </c>
      <c r="D3071" s="38" t="s">
        <v>4197</v>
      </c>
      <c r="E3071" s="64" t="s">
        <v>4198</v>
      </c>
    </row>
    <row r="3072" s="1" customFormat="true" ht="18" customHeight="true" spans="1:5">
      <c r="A3072" s="38" t="s">
        <v>6208</v>
      </c>
      <c r="B3072" s="25" t="s">
        <v>6209</v>
      </c>
      <c r="C3072" s="63">
        <v>20</v>
      </c>
      <c r="D3072" s="38" t="s">
        <v>4197</v>
      </c>
      <c r="E3072" s="64" t="s">
        <v>4198</v>
      </c>
    </row>
    <row r="3073" s="1" customFormat="true" ht="18" customHeight="true" spans="1:5">
      <c r="A3073" s="38" t="s">
        <v>6210</v>
      </c>
      <c r="B3073" s="25" t="s">
        <v>6211</v>
      </c>
      <c r="C3073" s="63">
        <v>20</v>
      </c>
      <c r="D3073" s="38" t="s">
        <v>4197</v>
      </c>
      <c r="E3073" s="64" t="s">
        <v>4198</v>
      </c>
    </row>
    <row r="3074" s="1" customFormat="true" ht="18" customHeight="true" spans="1:5">
      <c r="A3074" s="38" t="s">
        <v>6212</v>
      </c>
      <c r="B3074" s="25" t="s">
        <v>6213</v>
      </c>
      <c r="C3074" s="63">
        <v>20</v>
      </c>
      <c r="D3074" s="38" t="s">
        <v>4197</v>
      </c>
      <c r="E3074" s="64" t="s">
        <v>4198</v>
      </c>
    </row>
    <row r="3075" s="1" customFormat="true" ht="18" customHeight="true" spans="1:5">
      <c r="A3075" s="38" t="s">
        <v>6214</v>
      </c>
      <c r="B3075" s="25" t="s">
        <v>6215</v>
      </c>
      <c r="C3075" s="63">
        <v>20</v>
      </c>
      <c r="D3075" s="38" t="s">
        <v>4197</v>
      </c>
      <c r="E3075" s="64" t="s">
        <v>4198</v>
      </c>
    </row>
    <row r="3076" s="1" customFormat="true" ht="18" customHeight="true" spans="1:5">
      <c r="A3076" s="38" t="s">
        <v>6216</v>
      </c>
      <c r="B3076" s="25" t="s">
        <v>6217</v>
      </c>
      <c r="C3076" s="63">
        <v>20</v>
      </c>
      <c r="D3076" s="38" t="s">
        <v>4197</v>
      </c>
      <c r="E3076" s="64" t="s">
        <v>4198</v>
      </c>
    </row>
    <row r="3077" s="1" customFormat="true" ht="18" customHeight="true" spans="1:5">
      <c r="A3077" s="38" t="s">
        <v>6218</v>
      </c>
      <c r="B3077" s="25" t="s">
        <v>6219</v>
      </c>
      <c r="C3077" s="63">
        <v>20</v>
      </c>
      <c r="D3077" s="38" t="s">
        <v>4197</v>
      </c>
      <c r="E3077" s="64" t="s">
        <v>4198</v>
      </c>
    </row>
    <row r="3078" s="1" customFormat="true" ht="18" customHeight="true" spans="1:5">
      <c r="A3078" s="38" t="s">
        <v>6220</v>
      </c>
      <c r="B3078" s="25" t="s">
        <v>6221</v>
      </c>
      <c r="C3078" s="63">
        <v>20</v>
      </c>
      <c r="D3078" s="38" t="s">
        <v>4197</v>
      </c>
      <c r="E3078" s="64" t="s">
        <v>4198</v>
      </c>
    </row>
    <row r="3079" s="1" customFormat="true" ht="18" customHeight="true" spans="1:5">
      <c r="A3079" s="38" t="s">
        <v>6222</v>
      </c>
      <c r="B3079" s="25" t="s">
        <v>6223</v>
      </c>
      <c r="C3079" s="63">
        <v>20</v>
      </c>
      <c r="D3079" s="38" t="s">
        <v>4197</v>
      </c>
      <c r="E3079" s="64" t="s">
        <v>4198</v>
      </c>
    </row>
    <row r="3080" s="1" customFormat="true" ht="18" customHeight="true" spans="1:5">
      <c r="A3080" s="38" t="s">
        <v>6224</v>
      </c>
      <c r="B3080" s="25" t="s">
        <v>6225</v>
      </c>
      <c r="C3080" s="63">
        <v>20</v>
      </c>
      <c r="D3080" s="38" t="s">
        <v>4197</v>
      </c>
      <c r="E3080" s="64" t="s">
        <v>4198</v>
      </c>
    </row>
    <row r="3081" s="1" customFormat="true" ht="18" customHeight="true" spans="1:5">
      <c r="A3081" s="38" t="s">
        <v>6226</v>
      </c>
      <c r="B3081" s="25" t="s">
        <v>6227</v>
      </c>
      <c r="C3081" s="63">
        <v>20</v>
      </c>
      <c r="D3081" s="38" t="s">
        <v>4197</v>
      </c>
      <c r="E3081" s="64" t="s">
        <v>4198</v>
      </c>
    </row>
    <row r="3082" s="1" customFormat="true" ht="18" customHeight="true" spans="1:5">
      <c r="A3082" s="38" t="s">
        <v>6228</v>
      </c>
      <c r="B3082" s="25" t="s">
        <v>6229</v>
      </c>
      <c r="C3082" s="63">
        <v>20</v>
      </c>
      <c r="D3082" s="38" t="s">
        <v>4197</v>
      </c>
      <c r="E3082" s="64" t="s">
        <v>4198</v>
      </c>
    </row>
    <row r="3083" s="1" customFormat="true" ht="18" customHeight="true" spans="1:5">
      <c r="A3083" s="38" t="s">
        <v>6230</v>
      </c>
      <c r="B3083" s="25" t="s">
        <v>6231</v>
      </c>
      <c r="C3083" s="63">
        <v>20</v>
      </c>
      <c r="D3083" s="38" t="s">
        <v>4197</v>
      </c>
      <c r="E3083" s="64" t="s">
        <v>4198</v>
      </c>
    </row>
    <row r="3084" s="1" customFormat="true" ht="18" customHeight="true" spans="1:5">
      <c r="A3084" s="38" t="s">
        <v>6232</v>
      </c>
      <c r="B3084" s="25" t="s">
        <v>6233</v>
      </c>
      <c r="C3084" s="63">
        <v>20</v>
      </c>
      <c r="D3084" s="38" t="s">
        <v>4197</v>
      </c>
      <c r="E3084" s="64" t="s">
        <v>4198</v>
      </c>
    </row>
    <row r="3085" s="1" customFormat="true" ht="18" customHeight="true" spans="1:5">
      <c r="A3085" s="38" t="s">
        <v>6234</v>
      </c>
      <c r="B3085" s="25" t="s">
        <v>6235</v>
      </c>
      <c r="C3085" s="63">
        <v>20</v>
      </c>
      <c r="D3085" s="38" t="s">
        <v>4197</v>
      </c>
      <c r="E3085" s="64" t="s">
        <v>4198</v>
      </c>
    </row>
    <row r="3086" s="1" customFormat="true" ht="18" customHeight="true" spans="1:5">
      <c r="A3086" s="38" t="s">
        <v>6236</v>
      </c>
      <c r="B3086" s="25" t="s">
        <v>6237</v>
      </c>
      <c r="C3086" s="63">
        <v>20</v>
      </c>
      <c r="D3086" s="38" t="s">
        <v>4197</v>
      </c>
      <c r="E3086" s="64" t="s">
        <v>4198</v>
      </c>
    </row>
    <row r="3087" s="1" customFormat="true" ht="18" customHeight="true" spans="1:5">
      <c r="A3087" s="38" t="s">
        <v>6238</v>
      </c>
      <c r="B3087" s="25" t="s">
        <v>6239</v>
      </c>
      <c r="C3087" s="63">
        <v>20</v>
      </c>
      <c r="D3087" s="38" t="s">
        <v>4197</v>
      </c>
      <c r="E3087" s="64" t="s">
        <v>4198</v>
      </c>
    </row>
    <row r="3088" s="1" customFormat="true" ht="18" customHeight="true" spans="1:5">
      <c r="A3088" s="38" t="s">
        <v>6240</v>
      </c>
      <c r="B3088" s="25" t="s">
        <v>6241</v>
      </c>
      <c r="C3088" s="63">
        <v>20</v>
      </c>
      <c r="D3088" s="38" t="s">
        <v>4197</v>
      </c>
      <c r="E3088" s="64" t="s">
        <v>4198</v>
      </c>
    </row>
    <row r="3089" s="1" customFormat="true" ht="18" customHeight="true" spans="1:5">
      <c r="A3089" s="38" t="s">
        <v>6242</v>
      </c>
      <c r="B3089" s="25" t="s">
        <v>6243</v>
      </c>
      <c r="C3089" s="63">
        <v>20</v>
      </c>
      <c r="D3089" s="38" t="s">
        <v>4197</v>
      </c>
      <c r="E3089" s="64" t="s">
        <v>4198</v>
      </c>
    </row>
    <row r="3090" s="1" customFormat="true" ht="18" customHeight="true" spans="1:5">
      <c r="A3090" s="38" t="s">
        <v>6244</v>
      </c>
      <c r="B3090" s="25" t="s">
        <v>6245</v>
      </c>
      <c r="C3090" s="63">
        <v>20</v>
      </c>
      <c r="D3090" s="38" t="s">
        <v>4197</v>
      </c>
      <c r="E3090" s="64" t="s">
        <v>4198</v>
      </c>
    </row>
    <row r="3091" s="1" customFormat="true" ht="18" customHeight="true" spans="1:5">
      <c r="A3091" s="38" t="s">
        <v>6246</v>
      </c>
      <c r="B3091" s="25" t="s">
        <v>6247</v>
      </c>
      <c r="C3091" s="63">
        <v>20</v>
      </c>
      <c r="D3091" s="38" t="s">
        <v>4197</v>
      </c>
      <c r="E3091" s="64" t="s">
        <v>4198</v>
      </c>
    </row>
    <row r="3092" s="1" customFormat="true" ht="18" customHeight="true" spans="1:5">
      <c r="A3092" s="38" t="s">
        <v>6248</v>
      </c>
      <c r="B3092" s="25" t="s">
        <v>6249</v>
      </c>
      <c r="C3092" s="63">
        <v>20</v>
      </c>
      <c r="D3092" s="38" t="s">
        <v>4197</v>
      </c>
      <c r="E3092" s="64" t="s">
        <v>4198</v>
      </c>
    </row>
    <row r="3093" s="1" customFormat="true" ht="18" customHeight="true" spans="1:5">
      <c r="A3093" s="38" t="s">
        <v>6250</v>
      </c>
      <c r="B3093" s="25" t="s">
        <v>6251</v>
      </c>
      <c r="C3093" s="63">
        <v>20</v>
      </c>
      <c r="D3093" s="38" t="s">
        <v>4197</v>
      </c>
      <c r="E3093" s="64" t="s">
        <v>4198</v>
      </c>
    </row>
    <row r="3094" s="1" customFormat="true" ht="18" customHeight="true" spans="1:5">
      <c r="A3094" s="38" t="s">
        <v>6252</v>
      </c>
      <c r="B3094" s="25" t="s">
        <v>6253</v>
      </c>
      <c r="C3094" s="63">
        <v>20</v>
      </c>
      <c r="D3094" s="38" t="s">
        <v>4197</v>
      </c>
      <c r="E3094" s="64" t="s">
        <v>4198</v>
      </c>
    </row>
    <row r="3095" s="1" customFormat="true" ht="18" customHeight="true" spans="1:5">
      <c r="A3095" s="38" t="s">
        <v>6254</v>
      </c>
      <c r="B3095" s="25" t="s">
        <v>6255</v>
      </c>
      <c r="C3095" s="63">
        <v>20</v>
      </c>
      <c r="D3095" s="38" t="s">
        <v>4197</v>
      </c>
      <c r="E3095" s="64" t="s">
        <v>4198</v>
      </c>
    </row>
    <row r="3096" s="1" customFormat="true" ht="18" customHeight="true" spans="1:5">
      <c r="A3096" s="38" t="s">
        <v>6256</v>
      </c>
      <c r="B3096" s="25" t="s">
        <v>6257</v>
      </c>
      <c r="C3096" s="63">
        <v>20</v>
      </c>
      <c r="D3096" s="38" t="s">
        <v>4197</v>
      </c>
      <c r="E3096" s="64" t="s">
        <v>4198</v>
      </c>
    </row>
    <row r="3097" s="1" customFormat="true" ht="18" customHeight="true" spans="1:5">
      <c r="A3097" s="38" t="s">
        <v>6258</v>
      </c>
      <c r="B3097" s="25" t="s">
        <v>6259</v>
      </c>
      <c r="C3097" s="63">
        <v>20</v>
      </c>
      <c r="D3097" s="38" t="s">
        <v>4197</v>
      </c>
      <c r="E3097" s="64" t="s">
        <v>4198</v>
      </c>
    </row>
    <row r="3098" s="1" customFormat="true" ht="18" customHeight="true" spans="1:5">
      <c r="A3098" s="38" t="s">
        <v>6260</v>
      </c>
      <c r="B3098" s="25" t="s">
        <v>6261</v>
      </c>
      <c r="C3098" s="63">
        <v>20</v>
      </c>
      <c r="D3098" s="38" t="s">
        <v>4197</v>
      </c>
      <c r="E3098" s="64" t="s">
        <v>4198</v>
      </c>
    </row>
    <row r="3099" s="1" customFormat="true" ht="18" customHeight="true" spans="1:5">
      <c r="A3099" s="38" t="s">
        <v>6262</v>
      </c>
      <c r="B3099" s="25" t="s">
        <v>6263</v>
      </c>
      <c r="C3099" s="63">
        <v>20</v>
      </c>
      <c r="D3099" s="38" t="s">
        <v>4197</v>
      </c>
      <c r="E3099" s="64" t="s">
        <v>4198</v>
      </c>
    </row>
    <row r="3100" s="1" customFormat="true" ht="18" customHeight="true" spans="1:5">
      <c r="A3100" s="38" t="s">
        <v>6264</v>
      </c>
      <c r="B3100" s="25" t="s">
        <v>6265</v>
      </c>
      <c r="C3100" s="63">
        <v>20</v>
      </c>
      <c r="D3100" s="38" t="s">
        <v>4197</v>
      </c>
      <c r="E3100" s="64" t="s">
        <v>4198</v>
      </c>
    </row>
    <row r="3101" s="1" customFormat="true" ht="18" customHeight="true" spans="1:5">
      <c r="A3101" s="38" t="s">
        <v>6266</v>
      </c>
      <c r="B3101" s="25" t="s">
        <v>6267</v>
      </c>
      <c r="C3101" s="63">
        <v>20</v>
      </c>
      <c r="D3101" s="38" t="s">
        <v>4197</v>
      </c>
      <c r="E3101" s="64" t="s">
        <v>4198</v>
      </c>
    </row>
    <row r="3102" s="1" customFormat="true" ht="18" customHeight="true" spans="1:5">
      <c r="A3102" s="38" t="s">
        <v>6268</v>
      </c>
      <c r="B3102" s="25" t="s">
        <v>6269</v>
      </c>
      <c r="C3102" s="63">
        <v>20</v>
      </c>
      <c r="D3102" s="38" t="s">
        <v>4197</v>
      </c>
      <c r="E3102" s="64" t="s">
        <v>4198</v>
      </c>
    </row>
    <row r="3103" s="1" customFormat="true" ht="18" customHeight="true" spans="1:5">
      <c r="A3103" s="38" t="s">
        <v>6270</v>
      </c>
      <c r="B3103" s="25" t="s">
        <v>6271</v>
      </c>
      <c r="C3103" s="63">
        <v>20</v>
      </c>
      <c r="D3103" s="38" t="s">
        <v>4197</v>
      </c>
      <c r="E3103" s="64" t="s">
        <v>4198</v>
      </c>
    </row>
    <row r="3104" s="1" customFormat="true" ht="18" customHeight="true" spans="1:5">
      <c r="A3104" s="38" t="s">
        <v>6272</v>
      </c>
      <c r="B3104" s="25" t="s">
        <v>6273</v>
      </c>
      <c r="C3104" s="63">
        <v>20</v>
      </c>
      <c r="D3104" s="38" t="s">
        <v>4197</v>
      </c>
      <c r="E3104" s="64" t="s">
        <v>4198</v>
      </c>
    </row>
    <row r="3105" s="1" customFormat="true" ht="18" customHeight="true" spans="1:5">
      <c r="A3105" s="38" t="s">
        <v>6274</v>
      </c>
      <c r="B3105" s="25" t="s">
        <v>6275</v>
      </c>
      <c r="C3105" s="63">
        <v>20</v>
      </c>
      <c r="D3105" s="38" t="s">
        <v>4197</v>
      </c>
      <c r="E3105" s="64" t="s">
        <v>4198</v>
      </c>
    </row>
    <row r="3106" s="1" customFormat="true" ht="18" customHeight="true" spans="1:5">
      <c r="A3106" s="38" t="s">
        <v>6276</v>
      </c>
      <c r="B3106" s="25" t="s">
        <v>6277</v>
      </c>
      <c r="C3106" s="63">
        <v>20</v>
      </c>
      <c r="D3106" s="38" t="s">
        <v>4197</v>
      </c>
      <c r="E3106" s="64" t="s">
        <v>4198</v>
      </c>
    </row>
    <row r="3107" s="1" customFormat="true" ht="18" customHeight="true" spans="1:5">
      <c r="A3107" s="38" t="s">
        <v>6278</v>
      </c>
      <c r="B3107" s="25" t="s">
        <v>6279</v>
      </c>
      <c r="C3107" s="63">
        <v>20</v>
      </c>
      <c r="D3107" s="38" t="s">
        <v>4197</v>
      </c>
      <c r="E3107" s="64" t="s">
        <v>4198</v>
      </c>
    </row>
    <row r="3108" s="1" customFormat="true" ht="18" customHeight="true" spans="1:5">
      <c r="A3108" s="38" t="s">
        <v>6280</v>
      </c>
      <c r="B3108" s="25" t="s">
        <v>6281</v>
      </c>
      <c r="C3108" s="63">
        <v>20</v>
      </c>
      <c r="D3108" s="38" t="s">
        <v>4197</v>
      </c>
      <c r="E3108" s="64" t="s">
        <v>4198</v>
      </c>
    </row>
    <row r="3109" s="1" customFormat="true" ht="18" customHeight="true" spans="1:5">
      <c r="A3109" s="38" t="s">
        <v>6282</v>
      </c>
      <c r="B3109" s="25" t="s">
        <v>6283</v>
      </c>
      <c r="C3109" s="63">
        <v>20</v>
      </c>
      <c r="D3109" s="38" t="s">
        <v>4197</v>
      </c>
      <c r="E3109" s="64" t="s">
        <v>4198</v>
      </c>
    </row>
    <row r="3110" s="1" customFormat="true" ht="18" customHeight="true" spans="1:5">
      <c r="A3110" s="38" t="s">
        <v>6284</v>
      </c>
      <c r="B3110" s="25" t="s">
        <v>6285</v>
      </c>
      <c r="C3110" s="63">
        <v>20</v>
      </c>
      <c r="D3110" s="38" t="s">
        <v>4197</v>
      </c>
      <c r="E3110" s="64" t="s">
        <v>4198</v>
      </c>
    </row>
    <row r="3111" s="1" customFormat="true" ht="18" customHeight="true" spans="1:5">
      <c r="A3111" s="38" t="s">
        <v>6286</v>
      </c>
      <c r="B3111" s="25" t="s">
        <v>6287</v>
      </c>
      <c r="C3111" s="63">
        <v>20</v>
      </c>
      <c r="D3111" s="38" t="s">
        <v>4197</v>
      </c>
      <c r="E3111" s="64" t="s">
        <v>4198</v>
      </c>
    </row>
    <row r="3112" s="1" customFormat="true" ht="18" customHeight="true" spans="1:5">
      <c r="A3112" s="38" t="s">
        <v>6288</v>
      </c>
      <c r="B3112" s="25" t="s">
        <v>6289</v>
      </c>
      <c r="C3112" s="63">
        <v>20</v>
      </c>
      <c r="D3112" s="38" t="s">
        <v>4197</v>
      </c>
      <c r="E3112" s="64" t="s">
        <v>4198</v>
      </c>
    </row>
    <row r="3113" s="1" customFormat="true" ht="18" customHeight="true" spans="1:5">
      <c r="A3113" s="38" t="s">
        <v>6290</v>
      </c>
      <c r="B3113" s="25" t="s">
        <v>6291</v>
      </c>
      <c r="C3113" s="63">
        <v>20</v>
      </c>
      <c r="D3113" s="38" t="s">
        <v>4197</v>
      </c>
      <c r="E3113" s="64" t="s">
        <v>4198</v>
      </c>
    </row>
    <row r="3114" s="1" customFormat="true" ht="18" customHeight="true" spans="1:5">
      <c r="A3114" s="38" t="s">
        <v>6292</v>
      </c>
      <c r="B3114" s="25" t="s">
        <v>6293</v>
      </c>
      <c r="C3114" s="63">
        <v>20</v>
      </c>
      <c r="D3114" s="38" t="s">
        <v>4197</v>
      </c>
      <c r="E3114" s="64" t="s">
        <v>4198</v>
      </c>
    </row>
    <row r="3115" s="1" customFormat="true" ht="18" customHeight="true" spans="1:5">
      <c r="A3115" s="38" t="s">
        <v>6294</v>
      </c>
      <c r="B3115" s="25" t="s">
        <v>6295</v>
      </c>
      <c r="C3115" s="63">
        <v>20</v>
      </c>
      <c r="D3115" s="38" t="s">
        <v>4197</v>
      </c>
      <c r="E3115" s="64" t="s">
        <v>4198</v>
      </c>
    </row>
    <row r="3116" s="1" customFormat="true" ht="18" customHeight="true" spans="1:5">
      <c r="A3116" s="38" t="s">
        <v>6296</v>
      </c>
      <c r="B3116" s="25" t="s">
        <v>6297</v>
      </c>
      <c r="C3116" s="63">
        <v>20</v>
      </c>
      <c r="D3116" s="38" t="s">
        <v>4197</v>
      </c>
      <c r="E3116" s="64" t="s">
        <v>4198</v>
      </c>
    </row>
    <row r="3117" s="1" customFormat="true" ht="18" customHeight="true" spans="1:5">
      <c r="A3117" s="38" t="s">
        <v>6298</v>
      </c>
      <c r="B3117" s="25" t="s">
        <v>6299</v>
      </c>
      <c r="C3117" s="63">
        <v>20</v>
      </c>
      <c r="D3117" s="38" t="s">
        <v>4197</v>
      </c>
      <c r="E3117" s="64" t="s">
        <v>4198</v>
      </c>
    </row>
    <row r="3118" s="1" customFormat="true" ht="18" customHeight="true" spans="1:5">
      <c r="A3118" s="38" t="s">
        <v>6300</v>
      </c>
      <c r="B3118" s="25" t="s">
        <v>6301</v>
      </c>
      <c r="C3118" s="63">
        <v>20</v>
      </c>
      <c r="D3118" s="38" t="s">
        <v>4197</v>
      </c>
      <c r="E3118" s="64" t="s">
        <v>4198</v>
      </c>
    </row>
    <row r="3119" s="1" customFormat="true" ht="18" customHeight="true" spans="1:5">
      <c r="A3119" s="38" t="s">
        <v>6302</v>
      </c>
      <c r="B3119" s="25" t="s">
        <v>6303</v>
      </c>
      <c r="C3119" s="63">
        <v>20</v>
      </c>
      <c r="D3119" s="38" t="s">
        <v>4197</v>
      </c>
      <c r="E3119" s="64" t="s">
        <v>4198</v>
      </c>
    </row>
    <row r="3120" s="1" customFormat="true" ht="18" customHeight="true" spans="1:5">
      <c r="A3120" s="38" t="s">
        <v>6304</v>
      </c>
      <c r="B3120" s="25" t="s">
        <v>6305</v>
      </c>
      <c r="C3120" s="63">
        <v>20</v>
      </c>
      <c r="D3120" s="38" t="s">
        <v>4197</v>
      </c>
      <c r="E3120" s="64" t="s">
        <v>4198</v>
      </c>
    </row>
    <row r="3121" s="1" customFormat="true" ht="18" customHeight="true" spans="1:5">
      <c r="A3121" s="38" t="s">
        <v>6306</v>
      </c>
      <c r="B3121" s="25" t="s">
        <v>6307</v>
      </c>
      <c r="C3121" s="63">
        <v>20</v>
      </c>
      <c r="D3121" s="38" t="s">
        <v>4197</v>
      </c>
      <c r="E3121" s="64" t="s">
        <v>4198</v>
      </c>
    </row>
    <row r="3122" s="1" customFormat="true" ht="18" customHeight="true" spans="1:5">
      <c r="A3122" s="38" t="s">
        <v>6308</v>
      </c>
      <c r="B3122" s="25" t="s">
        <v>6309</v>
      </c>
      <c r="C3122" s="63">
        <v>20</v>
      </c>
      <c r="D3122" s="38" t="s">
        <v>4197</v>
      </c>
      <c r="E3122" s="64" t="s">
        <v>4198</v>
      </c>
    </row>
    <row r="3123" s="1" customFormat="true" ht="18" customHeight="true" spans="1:5">
      <c r="A3123" s="38" t="s">
        <v>6310</v>
      </c>
      <c r="B3123" s="25" t="s">
        <v>6311</v>
      </c>
      <c r="C3123" s="63">
        <v>20</v>
      </c>
      <c r="D3123" s="38" t="s">
        <v>4197</v>
      </c>
      <c r="E3123" s="64" t="s">
        <v>4198</v>
      </c>
    </row>
    <row r="3124" s="1" customFormat="true" ht="18" customHeight="true" spans="1:5">
      <c r="A3124" s="38" t="s">
        <v>6312</v>
      </c>
      <c r="B3124" s="25" t="s">
        <v>6313</v>
      </c>
      <c r="C3124" s="63">
        <v>20</v>
      </c>
      <c r="D3124" s="38" t="s">
        <v>4197</v>
      </c>
      <c r="E3124" s="64" t="s">
        <v>4198</v>
      </c>
    </row>
    <row r="3125" s="1" customFormat="true" ht="18" customHeight="true" spans="1:5">
      <c r="A3125" s="38" t="s">
        <v>6314</v>
      </c>
      <c r="B3125" s="25" t="s">
        <v>5668</v>
      </c>
      <c r="C3125" s="63">
        <v>20</v>
      </c>
      <c r="D3125" s="38" t="s">
        <v>4197</v>
      </c>
      <c r="E3125" s="64" t="s">
        <v>4198</v>
      </c>
    </row>
    <row r="3126" s="1" customFormat="true" ht="18" customHeight="true" spans="1:5">
      <c r="A3126" s="38" t="s">
        <v>6315</v>
      </c>
      <c r="B3126" s="25" t="s">
        <v>6316</v>
      </c>
      <c r="C3126" s="63">
        <v>20</v>
      </c>
      <c r="D3126" s="38" t="s">
        <v>4197</v>
      </c>
      <c r="E3126" s="64" t="s">
        <v>4198</v>
      </c>
    </row>
    <row r="3127" s="1" customFormat="true" ht="18" customHeight="true" spans="1:5">
      <c r="A3127" s="38" t="s">
        <v>6317</v>
      </c>
      <c r="B3127" s="25" t="s">
        <v>6318</v>
      </c>
      <c r="C3127" s="63">
        <v>20</v>
      </c>
      <c r="D3127" s="38" t="s">
        <v>4197</v>
      </c>
      <c r="E3127" s="64" t="s">
        <v>4198</v>
      </c>
    </row>
    <row r="3128" s="1" customFormat="true" ht="18" customHeight="true" spans="1:5">
      <c r="A3128" s="38" t="s">
        <v>6319</v>
      </c>
      <c r="B3128" s="25" t="s">
        <v>6320</v>
      </c>
      <c r="C3128" s="63">
        <v>20</v>
      </c>
      <c r="D3128" s="38" t="s">
        <v>4197</v>
      </c>
      <c r="E3128" s="64" t="s">
        <v>4198</v>
      </c>
    </row>
    <row r="3129" s="1" customFormat="true" ht="18" customHeight="true" spans="1:5">
      <c r="A3129" s="38" t="s">
        <v>6321</v>
      </c>
      <c r="B3129" s="25" t="s">
        <v>6322</v>
      </c>
      <c r="C3129" s="63">
        <v>20</v>
      </c>
      <c r="D3129" s="38" t="s">
        <v>4197</v>
      </c>
      <c r="E3129" s="64" t="s">
        <v>4198</v>
      </c>
    </row>
    <row r="3130" s="1" customFormat="true" ht="18" customHeight="true" spans="1:5">
      <c r="A3130" s="38" t="s">
        <v>6323</v>
      </c>
      <c r="B3130" s="25" t="s">
        <v>6324</v>
      </c>
      <c r="C3130" s="63">
        <v>20</v>
      </c>
      <c r="D3130" s="38" t="s">
        <v>4197</v>
      </c>
      <c r="E3130" s="64" t="s">
        <v>4198</v>
      </c>
    </row>
    <row r="3131" s="1" customFormat="true" ht="18" customHeight="true" spans="1:5">
      <c r="A3131" s="38" t="s">
        <v>6325</v>
      </c>
      <c r="B3131" s="25" t="s">
        <v>6326</v>
      </c>
      <c r="C3131" s="63">
        <v>20</v>
      </c>
      <c r="D3131" s="38" t="s">
        <v>4197</v>
      </c>
      <c r="E3131" s="64" t="s">
        <v>4198</v>
      </c>
    </row>
    <row r="3132" s="1" customFormat="true" ht="18" customHeight="true" spans="1:5">
      <c r="A3132" s="38" t="s">
        <v>6327</v>
      </c>
      <c r="B3132" s="25" t="s">
        <v>6328</v>
      </c>
      <c r="C3132" s="63">
        <v>20</v>
      </c>
      <c r="D3132" s="38" t="s">
        <v>4197</v>
      </c>
      <c r="E3132" s="64" t="s">
        <v>4198</v>
      </c>
    </row>
    <row r="3133" s="1" customFormat="true" ht="18" customHeight="true" spans="1:5">
      <c r="A3133" s="38" t="s">
        <v>6329</v>
      </c>
      <c r="B3133" s="25" t="s">
        <v>6330</v>
      </c>
      <c r="C3133" s="63">
        <v>20</v>
      </c>
      <c r="D3133" s="38" t="s">
        <v>4197</v>
      </c>
      <c r="E3133" s="64" t="s">
        <v>4198</v>
      </c>
    </row>
    <row r="3134" s="1" customFormat="true" ht="18" customHeight="true" spans="1:5">
      <c r="A3134" s="38" t="s">
        <v>6331</v>
      </c>
      <c r="B3134" s="25" t="s">
        <v>6332</v>
      </c>
      <c r="C3134" s="63">
        <v>20</v>
      </c>
      <c r="D3134" s="38" t="s">
        <v>4197</v>
      </c>
      <c r="E3134" s="64" t="s">
        <v>4198</v>
      </c>
    </row>
    <row r="3135" s="1" customFormat="true" ht="18" customHeight="true" spans="1:5">
      <c r="A3135" s="38" t="s">
        <v>6333</v>
      </c>
      <c r="B3135" s="25" t="s">
        <v>6334</v>
      </c>
      <c r="C3135" s="63">
        <v>20</v>
      </c>
      <c r="D3135" s="38" t="s">
        <v>4197</v>
      </c>
      <c r="E3135" s="64" t="s">
        <v>4198</v>
      </c>
    </row>
    <row r="3136" s="1" customFormat="true" ht="18" customHeight="true" spans="1:5">
      <c r="A3136" s="38" t="s">
        <v>6335</v>
      </c>
      <c r="B3136" s="25" t="s">
        <v>6336</v>
      </c>
      <c r="C3136" s="63">
        <v>20</v>
      </c>
      <c r="D3136" s="38" t="s">
        <v>4197</v>
      </c>
      <c r="E3136" s="64" t="s">
        <v>4198</v>
      </c>
    </row>
    <row r="3137" s="1" customFormat="true" ht="18" customHeight="true" spans="1:5">
      <c r="A3137" s="38" t="s">
        <v>6337</v>
      </c>
      <c r="B3137" s="25" t="s">
        <v>6338</v>
      </c>
      <c r="C3137" s="63">
        <v>20</v>
      </c>
      <c r="D3137" s="38" t="s">
        <v>4197</v>
      </c>
      <c r="E3137" s="64" t="s">
        <v>4198</v>
      </c>
    </row>
    <row r="3138" s="1" customFormat="true" ht="18" customHeight="true" spans="1:5">
      <c r="A3138" s="38" t="s">
        <v>6339</v>
      </c>
      <c r="B3138" s="25" t="s">
        <v>6340</v>
      </c>
      <c r="C3138" s="63">
        <v>20</v>
      </c>
      <c r="D3138" s="38" t="s">
        <v>4197</v>
      </c>
      <c r="E3138" s="64" t="s">
        <v>4198</v>
      </c>
    </row>
    <row r="3139" s="1" customFormat="true" ht="18" customHeight="true" spans="1:5">
      <c r="A3139" s="38" t="s">
        <v>6341</v>
      </c>
      <c r="B3139" s="25" t="s">
        <v>6342</v>
      </c>
      <c r="C3139" s="63">
        <v>20</v>
      </c>
      <c r="D3139" s="38" t="s">
        <v>4197</v>
      </c>
      <c r="E3139" s="64" t="s">
        <v>4198</v>
      </c>
    </row>
    <row r="3140" s="1" customFormat="true" ht="18" customHeight="true" spans="1:5">
      <c r="A3140" s="38" t="s">
        <v>6343</v>
      </c>
      <c r="B3140" s="25" t="s">
        <v>6344</v>
      </c>
      <c r="C3140" s="63">
        <v>20</v>
      </c>
      <c r="D3140" s="38" t="s">
        <v>4197</v>
      </c>
      <c r="E3140" s="64" t="s">
        <v>4198</v>
      </c>
    </row>
    <row r="3141" s="1" customFormat="true" ht="18" customHeight="true" spans="1:5">
      <c r="A3141" s="38" t="s">
        <v>6345</v>
      </c>
      <c r="B3141" s="25" t="s">
        <v>6346</v>
      </c>
      <c r="C3141" s="63">
        <v>20</v>
      </c>
      <c r="D3141" s="38" t="s">
        <v>4197</v>
      </c>
      <c r="E3141" s="64" t="s">
        <v>4198</v>
      </c>
    </row>
    <row r="3142" s="1" customFormat="true" ht="18" customHeight="true" spans="1:5">
      <c r="A3142" s="38" t="s">
        <v>6347</v>
      </c>
      <c r="B3142" s="25" t="s">
        <v>6348</v>
      </c>
      <c r="C3142" s="63">
        <v>20</v>
      </c>
      <c r="D3142" s="38" t="s">
        <v>4197</v>
      </c>
      <c r="E3142" s="64" t="s">
        <v>4198</v>
      </c>
    </row>
    <row r="3143" s="1" customFormat="true" ht="18" customHeight="true" spans="1:5">
      <c r="A3143" s="38" t="s">
        <v>6349</v>
      </c>
      <c r="B3143" s="25" t="s">
        <v>6350</v>
      </c>
      <c r="C3143" s="63">
        <v>20</v>
      </c>
      <c r="D3143" s="38" t="s">
        <v>4197</v>
      </c>
      <c r="E3143" s="64" t="s">
        <v>4198</v>
      </c>
    </row>
    <row r="3144" s="1" customFormat="true" ht="18" customHeight="true" spans="1:5">
      <c r="A3144" s="38" t="s">
        <v>6351</v>
      </c>
      <c r="B3144" s="25" t="s">
        <v>6352</v>
      </c>
      <c r="C3144" s="63">
        <v>20</v>
      </c>
      <c r="D3144" s="38" t="s">
        <v>4197</v>
      </c>
      <c r="E3144" s="64" t="s">
        <v>4198</v>
      </c>
    </row>
    <row r="3145" s="1" customFormat="true" ht="18" customHeight="true" spans="1:5">
      <c r="A3145" s="38" t="s">
        <v>6353</v>
      </c>
      <c r="B3145" s="25" t="s">
        <v>6354</v>
      </c>
      <c r="C3145" s="63">
        <v>20</v>
      </c>
      <c r="D3145" s="38" t="s">
        <v>4197</v>
      </c>
      <c r="E3145" s="64" t="s">
        <v>4198</v>
      </c>
    </row>
    <row r="3146" s="1" customFormat="true" ht="18" customHeight="true" spans="1:5">
      <c r="A3146" s="38" t="s">
        <v>6355</v>
      </c>
      <c r="B3146" s="25" t="s">
        <v>6356</v>
      </c>
      <c r="C3146" s="63">
        <v>20</v>
      </c>
      <c r="D3146" s="38" t="s">
        <v>4197</v>
      </c>
      <c r="E3146" s="64" t="s">
        <v>4198</v>
      </c>
    </row>
    <row r="3147" s="1" customFormat="true" ht="18" customHeight="true" spans="1:5">
      <c r="A3147" s="38" t="s">
        <v>6357</v>
      </c>
      <c r="B3147" s="25" t="s">
        <v>6358</v>
      </c>
      <c r="C3147" s="63">
        <v>20</v>
      </c>
      <c r="D3147" s="38" t="s">
        <v>4197</v>
      </c>
      <c r="E3147" s="64" t="s">
        <v>4198</v>
      </c>
    </row>
    <row r="3148" s="1" customFormat="true" ht="18" customHeight="true" spans="1:5">
      <c r="A3148" s="38" t="s">
        <v>6359</v>
      </c>
      <c r="B3148" s="25" t="s">
        <v>6360</v>
      </c>
      <c r="C3148" s="63">
        <v>20</v>
      </c>
      <c r="D3148" s="38" t="s">
        <v>4197</v>
      </c>
      <c r="E3148" s="64" t="s">
        <v>4198</v>
      </c>
    </row>
    <row r="3149" s="1" customFormat="true" ht="18" customHeight="true" spans="1:5">
      <c r="A3149" s="38" t="s">
        <v>6361</v>
      </c>
      <c r="B3149" s="25" t="s">
        <v>6362</v>
      </c>
      <c r="C3149" s="63">
        <v>20</v>
      </c>
      <c r="D3149" s="38" t="s">
        <v>4197</v>
      </c>
      <c r="E3149" s="64" t="s">
        <v>4198</v>
      </c>
    </row>
    <row r="3150" s="1" customFormat="true" ht="18" customHeight="true" spans="1:5">
      <c r="A3150" s="38" t="s">
        <v>6363</v>
      </c>
      <c r="B3150" s="25" t="s">
        <v>6364</v>
      </c>
      <c r="C3150" s="63">
        <v>20</v>
      </c>
      <c r="D3150" s="38" t="s">
        <v>4197</v>
      </c>
      <c r="E3150" s="64" t="s">
        <v>4198</v>
      </c>
    </row>
    <row r="3151" s="1" customFormat="true" ht="18" customHeight="true" spans="1:5">
      <c r="A3151" s="38" t="s">
        <v>6365</v>
      </c>
      <c r="B3151" s="25" t="s">
        <v>6366</v>
      </c>
      <c r="C3151" s="63">
        <v>20</v>
      </c>
      <c r="D3151" s="38" t="s">
        <v>4197</v>
      </c>
      <c r="E3151" s="64" t="s">
        <v>4198</v>
      </c>
    </row>
    <row r="3152" s="1" customFormat="true" ht="18" customHeight="true" spans="1:5">
      <c r="A3152" s="38" t="s">
        <v>6367</v>
      </c>
      <c r="B3152" s="25" t="s">
        <v>6368</v>
      </c>
      <c r="C3152" s="63">
        <v>20</v>
      </c>
      <c r="D3152" s="38" t="s">
        <v>4197</v>
      </c>
      <c r="E3152" s="64" t="s">
        <v>4198</v>
      </c>
    </row>
    <row r="3153" s="1" customFormat="true" ht="18" customHeight="true" spans="1:5">
      <c r="A3153" s="38" t="s">
        <v>6369</v>
      </c>
      <c r="B3153" s="25" t="s">
        <v>6370</v>
      </c>
      <c r="C3153" s="63">
        <v>20</v>
      </c>
      <c r="D3153" s="38" t="s">
        <v>4197</v>
      </c>
      <c r="E3153" s="64" t="s">
        <v>4198</v>
      </c>
    </row>
    <row r="3154" s="1" customFormat="true" ht="18" customHeight="true" spans="1:5">
      <c r="A3154" s="38" t="s">
        <v>6371</v>
      </c>
      <c r="B3154" s="25" t="s">
        <v>6372</v>
      </c>
      <c r="C3154" s="63">
        <v>20</v>
      </c>
      <c r="D3154" s="38" t="s">
        <v>4197</v>
      </c>
      <c r="E3154" s="64" t="s">
        <v>4198</v>
      </c>
    </row>
    <row r="3155" s="1" customFormat="true" ht="18" customHeight="true" spans="1:5">
      <c r="A3155" s="38" t="s">
        <v>6373</v>
      </c>
      <c r="B3155" s="25" t="s">
        <v>6374</v>
      </c>
      <c r="C3155" s="63">
        <v>20</v>
      </c>
      <c r="D3155" s="38" t="s">
        <v>4197</v>
      </c>
      <c r="E3155" s="64" t="s">
        <v>4198</v>
      </c>
    </row>
    <row r="3156" s="1" customFormat="true" ht="18" customHeight="true" spans="1:5">
      <c r="A3156" s="38" t="s">
        <v>6375</v>
      </c>
      <c r="B3156" s="25" t="s">
        <v>6376</v>
      </c>
      <c r="C3156" s="63">
        <v>20</v>
      </c>
      <c r="D3156" s="38" t="s">
        <v>4197</v>
      </c>
      <c r="E3156" s="64" t="s">
        <v>4198</v>
      </c>
    </row>
    <row r="3157" s="1" customFormat="true" ht="18" customHeight="true" spans="1:5">
      <c r="A3157" s="26" t="s">
        <v>6377</v>
      </c>
      <c r="B3157" s="12" t="s">
        <v>6378</v>
      </c>
      <c r="C3157" s="65">
        <v>20</v>
      </c>
      <c r="D3157" s="38" t="s">
        <v>4197</v>
      </c>
      <c r="E3157" s="66" t="s">
        <v>6379</v>
      </c>
    </row>
    <row r="3158" s="1" customFormat="true" ht="18" customHeight="true" spans="1:5">
      <c r="A3158" s="26" t="s">
        <v>6380</v>
      </c>
      <c r="B3158" s="12" t="s">
        <v>6381</v>
      </c>
      <c r="C3158" s="65">
        <v>20</v>
      </c>
      <c r="D3158" s="38" t="s">
        <v>4197</v>
      </c>
      <c r="E3158" s="66" t="s">
        <v>6379</v>
      </c>
    </row>
    <row r="3159" s="1" customFormat="true" ht="18" customHeight="true" spans="1:5">
      <c r="A3159" s="26" t="s">
        <v>6382</v>
      </c>
      <c r="B3159" s="12" t="s">
        <v>6383</v>
      </c>
      <c r="C3159" s="65">
        <v>20</v>
      </c>
      <c r="D3159" s="38" t="s">
        <v>4197</v>
      </c>
      <c r="E3159" s="66" t="s">
        <v>6379</v>
      </c>
    </row>
    <row r="3160" s="1" customFormat="true" ht="18" customHeight="true" spans="1:5">
      <c r="A3160" s="26" t="s">
        <v>6384</v>
      </c>
      <c r="B3160" s="12" t="s">
        <v>6385</v>
      </c>
      <c r="C3160" s="65">
        <v>20</v>
      </c>
      <c r="D3160" s="38" t="s">
        <v>4197</v>
      </c>
      <c r="E3160" s="66" t="s">
        <v>6379</v>
      </c>
    </row>
    <row r="3161" s="1" customFormat="true" ht="18" customHeight="true" spans="1:5">
      <c r="A3161" s="26" t="s">
        <v>6386</v>
      </c>
      <c r="B3161" s="12" t="s">
        <v>6387</v>
      </c>
      <c r="C3161" s="65">
        <v>20</v>
      </c>
      <c r="D3161" s="38" t="s">
        <v>4197</v>
      </c>
      <c r="E3161" s="66" t="s">
        <v>6379</v>
      </c>
    </row>
    <row r="3162" s="1" customFormat="true" ht="18" customHeight="true" spans="1:5">
      <c r="A3162" s="26" t="s">
        <v>6388</v>
      </c>
      <c r="B3162" s="12" t="s">
        <v>5792</v>
      </c>
      <c r="C3162" s="65">
        <v>20</v>
      </c>
      <c r="D3162" s="38" t="s">
        <v>4197</v>
      </c>
      <c r="E3162" s="66" t="s">
        <v>6379</v>
      </c>
    </row>
    <row r="3163" s="1" customFormat="true" ht="18" customHeight="true" spans="1:5">
      <c r="A3163" s="26" t="s">
        <v>6389</v>
      </c>
      <c r="B3163" s="12" t="s">
        <v>6390</v>
      </c>
      <c r="C3163" s="65">
        <v>20</v>
      </c>
      <c r="D3163" s="38" t="s">
        <v>4197</v>
      </c>
      <c r="E3163" s="66" t="s">
        <v>6379</v>
      </c>
    </row>
    <row r="3164" s="1" customFormat="true" ht="18" customHeight="true" spans="1:5">
      <c r="A3164" s="26" t="s">
        <v>6391</v>
      </c>
      <c r="B3164" s="12" t="s">
        <v>6392</v>
      </c>
      <c r="C3164" s="65">
        <v>20</v>
      </c>
      <c r="D3164" s="38" t="s">
        <v>4197</v>
      </c>
      <c r="E3164" s="66" t="s">
        <v>6379</v>
      </c>
    </row>
    <row r="3165" s="1" customFormat="true" ht="18" customHeight="true" spans="1:5">
      <c r="A3165" s="26" t="s">
        <v>6393</v>
      </c>
      <c r="B3165" s="12" t="s">
        <v>6394</v>
      </c>
      <c r="C3165" s="65">
        <v>20</v>
      </c>
      <c r="D3165" s="38" t="s">
        <v>4197</v>
      </c>
      <c r="E3165" s="66" t="s">
        <v>6379</v>
      </c>
    </row>
    <row r="3166" s="1" customFormat="true" ht="18" customHeight="true" spans="1:5">
      <c r="A3166" s="26" t="s">
        <v>6395</v>
      </c>
      <c r="B3166" s="12" t="s">
        <v>6396</v>
      </c>
      <c r="C3166" s="65">
        <v>20</v>
      </c>
      <c r="D3166" s="38" t="s">
        <v>4197</v>
      </c>
      <c r="E3166" s="66" t="s">
        <v>6379</v>
      </c>
    </row>
    <row r="3167" s="1" customFormat="true" ht="18" customHeight="true" spans="1:5">
      <c r="A3167" s="26" t="s">
        <v>6397</v>
      </c>
      <c r="B3167" s="12" t="s">
        <v>6398</v>
      </c>
      <c r="C3167" s="65">
        <v>20</v>
      </c>
      <c r="D3167" s="38" t="s">
        <v>4197</v>
      </c>
      <c r="E3167" s="66" t="s">
        <v>6379</v>
      </c>
    </row>
    <row r="3168" s="1" customFormat="true" ht="18" customHeight="true" spans="1:5">
      <c r="A3168" s="26" t="s">
        <v>6399</v>
      </c>
      <c r="B3168" s="12" t="s">
        <v>6400</v>
      </c>
      <c r="C3168" s="65">
        <v>20</v>
      </c>
      <c r="D3168" s="38" t="s">
        <v>4197</v>
      </c>
      <c r="E3168" s="66" t="s">
        <v>6379</v>
      </c>
    </row>
    <row r="3169" s="1" customFormat="true" ht="18" customHeight="true" spans="1:5">
      <c r="A3169" s="26" t="s">
        <v>6401</v>
      </c>
      <c r="B3169" s="12" t="s">
        <v>6402</v>
      </c>
      <c r="C3169" s="65">
        <v>20</v>
      </c>
      <c r="D3169" s="38" t="s">
        <v>4197</v>
      </c>
      <c r="E3169" s="66" t="s">
        <v>6379</v>
      </c>
    </row>
    <row r="3170" s="1" customFormat="true" ht="18" customHeight="true" spans="1:5">
      <c r="A3170" s="26" t="s">
        <v>6403</v>
      </c>
      <c r="B3170" s="12" t="s">
        <v>6404</v>
      </c>
      <c r="C3170" s="65">
        <v>20</v>
      </c>
      <c r="D3170" s="38" t="s">
        <v>4197</v>
      </c>
      <c r="E3170" s="66" t="s">
        <v>6379</v>
      </c>
    </row>
    <row r="3171" s="1" customFormat="true" ht="18" customHeight="true" spans="1:5">
      <c r="A3171" s="26" t="s">
        <v>6405</v>
      </c>
      <c r="B3171" s="12" t="s">
        <v>6406</v>
      </c>
      <c r="C3171" s="65">
        <v>20</v>
      </c>
      <c r="D3171" s="38" t="s">
        <v>4197</v>
      </c>
      <c r="E3171" s="66" t="s">
        <v>6379</v>
      </c>
    </row>
    <row r="3172" s="1" customFormat="true" ht="18" customHeight="true" spans="1:5">
      <c r="A3172" s="26" t="s">
        <v>6407</v>
      </c>
      <c r="B3172" s="12" t="s">
        <v>4814</v>
      </c>
      <c r="C3172" s="65">
        <v>20</v>
      </c>
      <c r="D3172" s="38" t="s">
        <v>4197</v>
      </c>
      <c r="E3172" s="66" t="s">
        <v>6379</v>
      </c>
    </row>
    <row r="3173" s="1" customFormat="true" ht="18" customHeight="true" spans="1:5">
      <c r="A3173" s="26" t="s">
        <v>6408</v>
      </c>
      <c r="B3173" s="12" t="s">
        <v>6409</v>
      </c>
      <c r="C3173" s="65">
        <v>20</v>
      </c>
      <c r="D3173" s="38" t="s">
        <v>4197</v>
      </c>
      <c r="E3173" s="66" t="s">
        <v>6379</v>
      </c>
    </row>
    <row r="3174" s="1" customFormat="true" ht="18" customHeight="true" spans="1:5">
      <c r="A3174" s="26" t="s">
        <v>6410</v>
      </c>
      <c r="B3174" s="12" t="s">
        <v>6411</v>
      </c>
      <c r="C3174" s="65">
        <v>20</v>
      </c>
      <c r="D3174" s="38" t="s">
        <v>4197</v>
      </c>
      <c r="E3174" s="66" t="s">
        <v>6379</v>
      </c>
    </row>
    <row r="3175" s="1" customFormat="true" ht="18" customHeight="true" spans="1:5">
      <c r="A3175" s="26" t="s">
        <v>6412</v>
      </c>
      <c r="B3175" s="12" t="s">
        <v>6413</v>
      </c>
      <c r="C3175" s="65">
        <v>20</v>
      </c>
      <c r="D3175" s="38" t="s">
        <v>4197</v>
      </c>
      <c r="E3175" s="66" t="s">
        <v>6379</v>
      </c>
    </row>
    <row r="3176" s="1" customFormat="true" ht="18" customHeight="true" spans="1:5">
      <c r="A3176" s="26" t="s">
        <v>6414</v>
      </c>
      <c r="B3176" s="12" t="s">
        <v>6415</v>
      </c>
      <c r="C3176" s="65">
        <v>20</v>
      </c>
      <c r="D3176" s="38" t="s">
        <v>4197</v>
      </c>
      <c r="E3176" s="66" t="s">
        <v>6379</v>
      </c>
    </row>
    <row r="3177" s="1" customFormat="true" ht="18" customHeight="true" spans="1:5">
      <c r="A3177" s="26" t="s">
        <v>6416</v>
      </c>
      <c r="B3177" s="12" t="s">
        <v>6417</v>
      </c>
      <c r="C3177" s="65">
        <v>20</v>
      </c>
      <c r="D3177" s="38" t="s">
        <v>4197</v>
      </c>
      <c r="E3177" s="66" t="s">
        <v>6379</v>
      </c>
    </row>
    <row r="3178" s="1" customFormat="true" ht="18" customHeight="true" spans="1:5">
      <c r="A3178" s="26" t="s">
        <v>6418</v>
      </c>
      <c r="B3178" s="12" t="s">
        <v>6419</v>
      </c>
      <c r="C3178" s="65">
        <v>20</v>
      </c>
      <c r="D3178" s="38" t="s">
        <v>4197</v>
      </c>
      <c r="E3178" s="66" t="s">
        <v>6379</v>
      </c>
    </row>
    <row r="3179" s="1" customFormat="true" ht="18" customHeight="true" spans="1:5">
      <c r="A3179" s="26" t="s">
        <v>6420</v>
      </c>
      <c r="B3179" s="12" t="s">
        <v>6421</v>
      </c>
      <c r="C3179" s="65">
        <v>20</v>
      </c>
      <c r="D3179" s="38" t="s">
        <v>4197</v>
      </c>
      <c r="E3179" s="66" t="s">
        <v>6379</v>
      </c>
    </row>
    <row r="3180" s="1" customFormat="true" ht="18" customHeight="true" spans="1:5">
      <c r="A3180" s="26" t="s">
        <v>6422</v>
      </c>
      <c r="B3180" s="12" t="s">
        <v>6423</v>
      </c>
      <c r="C3180" s="65">
        <v>20</v>
      </c>
      <c r="D3180" s="38" t="s">
        <v>4197</v>
      </c>
      <c r="E3180" s="66" t="s">
        <v>6379</v>
      </c>
    </row>
    <row r="3181" s="1" customFormat="true" ht="18" customHeight="true" spans="1:5">
      <c r="A3181" s="26" t="s">
        <v>6424</v>
      </c>
      <c r="B3181" s="12" t="s">
        <v>6425</v>
      </c>
      <c r="C3181" s="65">
        <v>20</v>
      </c>
      <c r="D3181" s="38" t="s">
        <v>4197</v>
      </c>
      <c r="E3181" s="66" t="s">
        <v>6379</v>
      </c>
    </row>
    <row r="3182" s="1" customFormat="true" ht="18" customHeight="true" spans="1:5">
      <c r="A3182" s="26" t="s">
        <v>6426</v>
      </c>
      <c r="B3182" s="12" t="s">
        <v>6427</v>
      </c>
      <c r="C3182" s="65">
        <v>20</v>
      </c>
      <c r="D3182" s="38" t="s">
        <v>4197</v>
      </c>
      <c r="E3182" s="66" t="s">
        <v>6379</v>
      </c>
    </row>
    <row r="3183" s="1" customFormat="true" ht="18" customHeight="true" spans="1:5">
      <c r="A3183" s="26" t="s">
        <v>6428</v>
      </c>
      <c r="B3183" s="12" t="s">
        <v>6429</v>
      </c>
      <c r="C3183" s="65">
        <v>20</v>
      </c>
      <c r="D3183" s="38" t="s">
        <v>4197</v>
      </c>
      <c r="E3183" s="66" t="s">
        <v>6379</v>
      </c>
    </row>
    <row r="3184" s="1" customFormat="true" ht="18" customHeight="true" spans="1:5">
      <c r="A3184" s="26" t="s">
        <v>6430</v>
      </c>
      <c r="B3184" s="12" t="s">
        <v>6431</v>
      </c>
      <c r="C3184" s="65">
        <v>20</v>
      </c>
      <c r="D3184" s="38" t="s">
        <v>4197</v>
      </c>
      <c r="E3184" s="66" t="s">
        <v>6379</v>
      </c>
    </row>
    <row r="3185" s="1" customFormat="true" ht="18" customHeight="true" spans="1:5">
      <c r="A3185" s="26" t="s">
        <v>6432</v>
      </c>
      <c r="B3185" s="12" t="s">
        <v>6433</v>
      </c>
      <c r="C3185" s="65">
        <v>20</v>
      </c>
      <c r="D3185" s="38" t="s">
        <v>4197</v>
      </c>
      <c r="E3185" s="66" t="s">
        <v>6379</v>
      </c>
    </row>
    <row r="3186" s="1" customFormat="true" ht="18" customHeight="true" spans="1:5">
      <c r="A3186" s="26" t="s">
        <v>6434</v>
      </c>
      <c r="B3186" s="12" t="s">
        <v>6435</v>
      </c>
      <c r="C3186" s="65">
        <v>20</v>
      </c>
      <c r="D3186" s="38" t="s">
        <v>4197</v>
      </c>
      <c r="E3186" s="66" t="s">
        <v>6379</v>
      </c>
    </row>
    <row r="3187" s="1" customFormat="true" ht="18" customHeight="true" spans="1:5">
      <c r="A3187" s="26" t="s">
        <v>6436</v>
      </c>
      <c r="B3187" s="12" t="s">
        <v>6437</v>
      </c>
      <c r="C3187" s="65">
        <v>20</v>
      </c>
      <c r="D3187" s="38" t="s">
        <v>4197</v>
      </c>
      <c r="E3187" s="66" t="s">
        <v>6379</v>
      </c>
    </row>
    <row r="3188" s="1" customFormat="true" ht="18" customHeight="true" spans="1:5">
      <c r="A3188" s="26" t="s">
        <v>6438</v>
      </c>
      <c r="B3188" s="12" t="s">
        <v>5008</v>
      </c>
      <c r="C3188" s="65">
        <v>20</v>
      </c>
      <c r="D3188" s="38" t="s">
        <v>4197</v>
      </c>
      <c r="E3188" s="66" t="s">
        <v>6379</v>
      </c>
    </row>
    <row r="3189" s="1" customFormat="true" ht="18" customHeight="true" spans="1:5">
      <c r="A3189" s="26" t="s">
        <v>6439</v>
      </c>
      <c r="B3189" s="12" t="s">
        <v>6440</v>
      </c>
      <c r="C3189" s="65">
        <v>20</v>
      </c>
      <c r="D3189" s="38" t="s">
        <v>4197</v>
      </c>
      <c r="E3189" s="66" t="s">
        <v>6379</v>
      </c>
    </row>
    <row r="3190" s="1" customFormat="true" ht="18" customHeight="true" spans="1:5">
      <c r="A3190" s="26" t="s">
        <v>6441</v>
      </c>
      <c r="B3190" s="12" t="s">
        <v>6442</v>
      </c>
      <c r="C3190" s="65">
        <v>20</v>
      </c>
      <c r="D3190" s="38" t="s">
        <v>4197</v>
      </c>
      <c r="E3190" s="66" t="s">
        <v>6379</v>
      </c>
    </row>
    <row r="3191" s="1" customFormat="true" ht="18" customHeight="true" spans="1:5">
      <c r="A3191" s="26" t="s">
        <v>6443</v>
      </c>
      <c r="B3191" s="12" t="s">
        <v>6444</v>
      </c>
      <c r="C3191" s="65">
        <v>20</v>
      </c>
      <c r="D3191" s="38" t="s">
        <v>4197</v>
      </c>
      <c r="E3191" s="66" t="s">
        <v>6379</v>
      </c>
    </row>
    <row r="3192" s="1" customFormat="true" ht="18" customHeight="true" spans="1:5">
      <c r="A3192" s="26" t="s">
        <v>6445</v>
      </c>
      <c r="B3192" s="12" t="s">
        <v>6446</v>
      </c>
      <c r="C3192" s="65">
        <v>20</v>
      </c>
      <c r="D3192" s="38" t="s">
        <v>4197</v>
      </c>
      <c r="E3192" s="66" t="s">
        <v>6379</v>
      </c>
    </row>
    <row r="3193" s="1" customFormat="true" ht="18" customHeight="true" spans="1:5">
      <c r="A3193" s="26" t="s">
        <v>6447</v>
      </c>
      <c r="B3193" s="12" t="s">
        <v>6448</v>
      </c>
      <c r="C3193" s="65">
        <v>20</v>
      </c>
      <c r="D3193" s="38" t="s">
        <v>4197</v>
      </c>
      <c r="E3193" s="66" t="s">
        <v>6379</v>
      </c>
    </row>
    <row r="3194" s="1" customFormat="true" ht="18" customHeight="true" spans="1:5">
      <c r="A3194" s="26" t="s">
        <v>6449</v>
      </c>
      <c r="B3194" s="12" t="s">
        <v>6450</v>
      </c>
      <c r="C3194" s="65">
        <v>20</v>
      </c>
      <c r="D3194" s="38" t="s">
        <v>4197</v>
      </c>
      <c r="E3194" s="66" t="s">
        <v>6379</v>
      </c>
    </row>
    <row r="3195" s="1" customFormat="true" ht="18" customHeight="true" spans="1:5">
      <c r="A3195" s="26" t="s">
        <v>6451</v>
      </c>
      <c r="B3195" s="12" t="s">
        <v>6452</v>
      </c>
      <c r="C3195" s="65">
        <v>20</v>
      </c>
      <c r="D3195" s="38" t="s">
        <v>4197</v>
      </c>
      <c r="E3195" s="66" t="s">
        <v>6379</v>
      </c>
    </row>
    <row r="3196" s="1" customFormat="true" ht="18" customHeight="true" spans="1:5">
      <c r="A3196" s="26" t="s">
        <v>6453</v>
      </c>
      <c r="B3196" s="12" t="s">
        <v>6454</v>
      </c>
      <c r="C3196" s="65">
        <v>20</v>
      </c>
      <c r="D3196" s="38" t="s">
        <v>4197</v>
      </c>
      <c r="E3196" s="66" t="s">
        <v>6379</v>
      </c>
    </row>
    <row r="3197" s="1" customFormat="true" ht="18" customHeight="true" spans="1:5">
      <c r="A3197" s="26" t="s">
        <v>6455</v>
      </c>
      <c r="B3197" s="12" t="s">
        <v>6456</v>
      </c>
      <c r="C3197" s="65">
        <v>20</v>
      </c>
      <c r="D3197" s="38" t="s">
        <v>4197</v>
      </c>
      <c r="E3197" s="66" t="s">
        <v>6379</v>
      </c>
    </row>
    <row r="3198" s="1" customFormat="true" ht="18" customHeight="true" spans="1:5">
      <c r="A3198" s="26" t="s">
        <v>6457</v>
      </c>
      <c r="B3198" s="12" t="s">
        <v>6458</v>
      </c>
      <c r="C3198" s="65">
        <v>20</v>
      </c>
      <c r="D3198" s="38" t="s">
        <v>4197</v>
      </c>
      <c r="E3198" s="66" t="s">
        <v>6379</v>
      </c>
    </row>
    <row r="3199" s="1" customFormat="true" ht="18" customHeight="true" spans="1:5">
      <c r="A3199" s="26" t="s">
        <v>6459</v>
      </c>
      <c r="B3199" s="12" t="s">
        <v>6460</v>
      </c>
      <c r="C3199" s="65">
        <v>20</v>
      </c>
      <c r="D3199" s="38" t="s">
        <v>4197</v>
      </c>
      <c r="E3199" s="66" t="s">
        <v>6379</v>
      </c>
    </row>
    <row r="3200" s="1" customFormat="true" ht="18" customHeight="true" spans="1:5">
      <c r="A3200" s="26" t="s">
        <v>6461</v>
      </c>
      <c r="B3200" s="12" t="s">
        <v>6462</v>
      </c>
      <c r="C3200" s="65">
        <v>20</v>
      </c>
      <c r="D3200" s="38" t="s">
        <v>4197</v>
      </c>
      <c r="E3200" s="66" t="s">
        <v>6379</v>
      </c>
    </row>
    <row r="3201" s="1" customFormat="true" ht="18" customHeight="true" spans="1:5">
      <c r="A3201" s="26" t="s">
        <v>6463</v>
      </c>
      <c r="B3201" s="12" t="s">
        <v>6464</v>
      </c>
      <c r="C3201" s="65">
        <v>20</v>
      </c>
      <c r="D3201" s="38" t="s">
        <v>4197</v>
      </c>
      <c r="E3201" s="66" t="s">
        <v>6379</v>
      </c>
    </row>
    <row r="3202" s="1" customFormat="true" ht="18" customHeight="true" spans="1:5">
      <c r="A3202" s="26" t="s">
        <v>6465</v>
      </c>
      <c r="B3202" s="12" t="s">
        <v>6466</v>
      </c>
      <c r="C3202" s="65">
        <v>20</v>
      </c>
      <c r="D3202" s="38" t="s">
        <v>4197</v>
      </c>
      <c r="E3202" s="66" t="s">
        <v>6379</v>
      </c>
    </row>
    <row r="3203" s="1" customFormat="true" ht="18" customHeight="true" spans="1:5">
      <c r="A3203" s="26" t="s">
        <v>6467</v>
      </c>
      <c r="B3203" s="12" t="s">
        <v>6468</v>
      </c>
      <c r="C3203" s="65">
        <v>20</v>
      </c>
      <c r="D3203" s="38" t="s">
        <v>4197</v>
      </c>
      <c r="E3203" s="66" t="s">
        <v>6379</v>
      </c>
    </row>
    <row r="3204" s="1" customFormat="true" ht="18" customHeight="true" spans="1:5">
      <c r="A3204" s="26" t="s">
        <v>6469</v>
      </c>
      <c r="B3204" s="12" t="s">
        <v>6470</v>
      </c>
      <c r="C3204" s="65">
        <v>20</v>
      </c>
      <c r="D3204" s="38" t="s">
        <v>4197</v>
      </c>
      <c r="E3204" s="66" t="s">
        <v>6379</v>
      </c>
    </row>
    <row r="3205" s="1" customFormat="true" ht="18" customHeight="true" spans="1:5">
      <c r="A3205" s="26" t="s">
        <v>6471</v>
      </c>
      <c r="B3205" s="12" t="s">
        <v>6472</v>
      </c>
      <c r="C3205" s="65">
        <v>20</v>
      </c>
      <c r="D3205" s="38" t="s">
        <v>4197</v>
      </c>
      <c r="E3205" s="66" t="s">
        <v>6379</v>
      </c>
    </row>
    <row r="3206" s="1" customFormat="true" ht="18" customHeight="true" spans="1:5">
      <c r="A3206" s="26" t="s">
        <v>6473</v>
      </c>
      <c r="B3206" s="12" t="s">
        <v>6474</v>
      </c>
      <c r="C3206" s="65">
        <v>20</v>
      </c>
      <c r="D3206" s="38" t="s">
        <v>4197</v>
      </c>
      <c r="E3206" s="66" t="s">
        <v>6379</v>
      </c>
    </row>
    <row r="3207" s="1" customFormat="true" ht="18" customHeight="true" spans="1:5">
      <c r="A3207" s="26" t="s">
        <v>6475</v>
      </c>
      <c r="B3207" s="12" t="s">
        <v>6476</v>
      </c>
      <c r="C3207" s="65">
        <v>20</v>
      </c>
      <c r="D3207" s="38" t="s">
        <v>4197</v>
      </c>
      <c r="E3207" s="66" t="s">
        <v>6379</v>
      </c>
    </row>
    <row r="3208" s="1" customFormat="true" ht="18" customHeight="true" spans="1:5">
      <c r="A3208" s="26" t="s">
        <v>6477</v>
      </c>
      <c r="B3208" s="12" t="s">
        <v>6478</v>
      </c>
      <c r="C3208" s="65">
        <v>20</v>
      </c>
      <c r="D3208" s="38" t="s">
        <v>4197</v>
      </c>
      <c r="E3208" s="66" t="s">
        <v>6379</v>
      </c>
    </row>
    <row r="3209" s="1" customFormat="true" ht="18" customHeight="true" spans="1:5">
      <c r="A3209" s="26" t="s">
        <v>6479</v>
      </c>
      <c r="B3209" s="12" t="s">
        <v>6480</v>
      </c>
      <c r="C3209" s="65">
        <v>20</v>
      </c>
      <c r="D3209" s="38" t="s">
        <v>4197</v>
      </c>
      <c r="E3209" s="66" t="s">
        <v>6379</v>
      </c>
    </row>
    <row r="3210" s="1" customFormat="true" ht="18" customHeight="true" spans="1:5">
      <c r="A3210" s="26" t="s">
        <v>6481</v>
      </c>
      <c r="B3210" s="12" t="s">
        <v>6482</v>
      </c>
      <c r="C3210" s="65">
        <v>20</v>
      </c>
      <c r="D3210" s="38" t="s">
        <v>4197</v>
      </c>
      <c r="E3210" s="66" t="s">
        <v>6379</v>
      </c>
    </row>
    <row r="3211" s="1" customFormat="true" ht="18" customHeight="true" spans="1:5">
      <c r="A3211" s="26" t="s">
        <v>6483</v>
      </c>
      <c r="B3211" s="12" t="s">
        <v>6484</v>
      </c>
      <c r="C3211" s="65">
        <v>20</v>
      </c>
      <c r="D3211" s="38" t="s">
        <v>4197</v>
      </c>
      <c r="E3211" s="66" t="s">
        <v>6379</v>
      </c>
    </row>
    <row r="3212" s="1" customFormat="true" ht="18" customHeight="true" spans="1:5">
      <c r="A3212" s="26" t="s">
        <v>6485</v>
      </c>
      <c r="B3212" s="12" t="s">
        <v>5092</v>
      </c>
      <c r="C3212" s="65">
        <v>20</v>
      </c>
      <c r="D3212" s="38" t="s">
        <v>4197</v>
      </c>
      <c r="E3212" s="66" t="s">
        <v>6379</v>
      </c>
    </row>
    <row r="3213" s="1" customFormat="true" ht="18" customHeight="true" spans="1:5">
      <c r="A3213" s="26" t="s">
        <v>6486</v>
      </c>
      <c r="B3213" s="12" t="s">
        <v>6487</v>
      </c>
      <c r="C3213" s="65">
        <v>20</v>
      </c>
      <c r="D3213" s="38" t="s">
        <v>4197</v>
      </c>
      <c r="E3213" s="66" t="s">
        <v>6379</v>
      </c>
    </row>
    <row r="3214" s="1" customFormat="true" ht="18" customHeight="true" spans="1:5">
      <c r="A3214" s="26" t="s">
        <v>6488</v>
      </c>
      <c r="B3214" s="12" t="s">
        <v>6489</v>
      </c>
      <c r="C3214" s="65">
        <v>20</v>
      </c>
      <c r="D3214" s="38" t="s">
        <v>4197</v>
      </c>
      <c r="E3214" s="66" t="s">
        <v>6379</v>
      </c>
    </row>
    <row r="3215" s="1" customFormat="true" ht="18" customHeight="true" spans="1:5">
      <c r="A3215" s="26" t="s">
        <v>6490</v>
      </c>
      <c r="B3215" s="12" t="s">
        <v>6491</v>
      </c>
      <c r="C3215" s="65">
        <v>20</v>
      </c>
      <c r="D3215" s="38" t="s">
        <v>4197</v>
      </c>
      <c r="E3215" s="66" t="s">
        <v>6379</v>
      </c>
    </row>
    <row r="3216" s="1" customFormat="true" ht="18" customHeight="true" spans="1:5">
      <c r="A3216" s="26" t="s">
        <v>6492</v>
      </c>
      <c r="B3216" s="12" t="s">
        <v>6493</v>
      </c>
      <c r="C3216" s="65">
        <v>20</v>
      </c>
      <c r="D3216" s="38" t="s">
        <v>4197</v>
      </c>
      <c r="E3216" s="66" t="s">
        <v>6379</v>
      </c>
    </row>
    <row r="3217" s="1" customFormat="true" ht="18" customHeight="true" spans="1:5">
      <c r="A3217" s="26" t="s">
        <v>6494</v>
      </c>
      <c r="B3217" s="12" t="s">
        <v>6495</v>
      </c>
      <c r="C3217" s="65">
        <v>20</v>
      </c>
      <c r="D3217" s="38" t="s">
        <v>4197</v>
      </c>
      <c r="E3217" s="66" t="s">
        <v>6379</v>
      </c>
    </row>
    <row r="3218" s="1" customFormat="true" ht="18" customHeight="true" spans="1:5">
      <c r="A3218" s="26" t="s">
        <v>6496</v>
      </c>
      <c r="B3218" s="12" t="s">
        <v>6497</v>
      </c>
      <c r="C3218" s="65">
        <v>20</v>
      </c>
      <c r="D3218" s="38" t="s">
        <v>4197</v>
      </c>
      <c r="E3218" s="66" t="s">
        <v>6379</v>
      </c>
    </row>
    <row r="3219" s="1" customFormat="true" ht="18" customHeight="true" spans="1:5">
      <c r="A3219" s="26" t="s">
        <v>6498</v>
      </c>
      <c r="B3219" s="12" t="s">
        <v>6499</v>
      </c>
      <c r="C3219" s="65">
        <v>20</v>
      </c>
      <c r="D3219" s="38" t="s">
        <v>4197</v>
      </c>
      <c r="E3219" s="66" t="s">
        <v>6379</v>
      </c>
    </row>
    <row r="3220" s="1" customFormat="true" ht="18" customHeight="true" spans="1:5">
      <c r="A3220" s="26" t="s">
        <v>6500</v>
      </c>
      <c r="B3220" s="12" t="s">
        <v>6501</v>
      </c>
      <c r="C3220" s="65">
        <v>20</v>
      </c>
      <c r="D3220" s="38" t="s">
        <v>4197</v>
      </c>
      <c r="E3220" s="66" t="s">
        <v>6379</v>
      </c>
    </row>
    <row r="3221" s="1" customFormat="true" ht="18" customHeight="true" spans="1:5">
      <c r="A3221" s="26" t="s">
        <v>6502</v>
      </c>
      <c r="B3221" s="12" t="s">
        <v>6503</v>
      </c>
      <c r="C3221" s="65">
        <v>20</v>
      </c>
      <c r="D3221" s="38" t="s">
        <v>4197</v>
      </c>
      <c r="E3221" s="66" t="s">
        <v>6379</v>
      </c>
    </row>
    <row r="3222" s="1" customFormat="true" ht="18" customHeight="true" spans="1:5">
      <c r="A3222" s="26" t="s">
        <v>6504</v>
      </c>
      <c r="B3222" s="12" t="s">
        <v>6505</v>
      </c>
      <c r="C3222" s="65">
        <v>20</v>
      </c>
      <c r="D3222" s="38" t="s">
        <v>4197</v>
      </c>
      <c r="E3222" s="66" t="s">
        <v>6379</v>
      </c>
    </row>
    <row r="3223" s="1" customFormat="true" ht="18" customHeight="true" spans="1:5">
      <c r="A3223" s="26" t="s">
        <v>6506</v>
      </c>
      <c r="B3223" s="12" t="s">
        <v>6507</v>
      </c>
      <c r="C3223" s="65">
        <v>20</v>
      </c>
      <c r="D3223" s="38" t="s">
        <v>4197</v>
      </c>
      <c r="E3223" s="66" t="s">
        <v>6379</v>
      </c>
    </row>
    <row r="3224" s="1" customFormat="true" ht="18" customHeight="true" spans="1:5">
      <c r="A3224" s="26" t="s">
        <v>6508</v>
      </c>
      <c r="B3224" s="12" t="s">
        <v>6509</v>
      </c>
      <c r="C3224" s="65">
        <v>20</v>
      </c>
      <c r="D3224" s="38" t="s">
        <v>4197</v>
      </c>
      <c r="E3224" s="66" t="s">
        <v>6379</v>
      </c>
    </row>
    <row r="3225" s="1" customFormat="true" ht="18" customHeight="true" spans="1:5">
      <c r="A3225" s="26" t="s">
        <v>6510</v>
      </c>
      <c r="B3225" s="12" t="s">
        <v>6511</v>
      </c>
      <c r="C3225" s="65">
        <v>20</v>
      </c>
      <c r="D3225" s="38" t="s">
        <v>4197</v>
      </c>
      <c r="E3225" s="66" t="s">
        <v>6379</v>
      </c>
    </row>
    <row r="3226" s="1" customFormat="true" ht="18" customHeight="true" spans="1:5">
      <c r="A3226" s="26" t="s">
        <v>6512</v>
      </c>
      <c r="B3226" s="12" t="s">
        <v>6513</v>
      </c>
      <c r="C3226" s="65">
        <v>20</v>
      </c>
      <c r="D3226" s="38" t="s">
        <v>4197</v>
      </c>
      <c r="E3226" s="66" t="s">
        <v>6379</v>
      </c>
    </row>
    <row r="3227" s="1" customFormat="true" ht="18" customHeight="true" spans="1:5">
      <c r="A3227" s="26" t="s">
        <v>6514</v>
      </c>
      <c r="B3227" s="12" t="s">
        <v>6515</v>
      </c>
      <c r="C3227" s="65">
        <v>20</v>
      </c>
      <c r="D3227" s="38" t="s">
        <v>4197</v>
      </c>
      <c r="E3227" s="66" t="s">
        <v>6379</v>
      </c>
    </row>
    <row r="3228" s="1" customFormat="true" ht="18" customHeight="true" spans="1:5">
      <c r="A3228" s="26" t="s">
        <v>6516</v>
      </c>
      <c r="B3228" s="12" t="s">
        <v>6517</v>
      </c>
      <c r="C3228" s="65">
        <v>20</v>
      </c>
      <c r="D3228" s="38" t="s">
        <v>4197</v>
      </c>
      <c r="E3228" s="66" t="s">
        <v>6379</v>
      </c>
    </row>
    <row r="3229" s="1" customFormat="true" ht="18" customHeight="true" spans="1:5">
      <c r="A3229" s="26" t="s">
        <v>6518</v>
      </c>
      <c r="B3229" s="12" t="s">
        <v>6519</v>
      </c>
      <c r="C3229" s="65">
        <v>20</v>
      </c>
      <c r="D3229" s="38" t="s">
        <v>4197</v>
      </c>
      <c r="E3229" s="66" t="s">
        <v>6379</v>
      </c>
    </row>
    <row r="3230" s="1" customFormat="true" ht="18" customHeight="true" spans="1:5">
      <c r="A3230" s="26" t="s">
        <v>6520</v>
      </c>
      <c r="B3230" s="12" t="s">
        <v>6521</v>
      </c>
      <c r="C3230" s="65">
        <v>20</v>
      </c>
      <c r="D3230" s="38" t="s">
        <v>4197</v>
      </c>
      <c r="E3230" s="66" t="s">
        <v>6379</v>
      </c>
    </row>
    <row r="3231" s="1" customFormat="true" ht="18" customHeight="true" spans="1:5">
      <c r="A3231" s="26" t="s">
        <v>6522</v>
      </c>
      <c r="B3231" s="12" t="s">
        <v>6523</v>
      </c>
      <c r="C3231" s="65">
        <v>20</v>
      </c>
      <c r="D3231" s="38" t="s">
        <v>4197</v>
      </c>
      <c r="E3231" s="66" t="s">
        <v>6379</v>
      </c>
    </row>
    <row r="3232" s="1" customFormat="true" ht="18" customHeight="true" spans="1:5">
      <c r="A3232" s="26" t="s">
        <v>6524</v>
      </c>
      <c r="B3232" s="12" t="s">
        <v>6525</v>
      </c>
      <c r="C3232" s="65">
        <v>20</v>
      </c>
      <c r="D3232" s="38" t="s">
        <v>4197</v>
      </c>
      <c r="E3232" s="66" t="s">
        <v>6379</v>
      </c>
    </row>
    <row r="3233" s="1" customFormat="true" ht="18" customHeight="true" spans="1:5">
      <c r="A3233" s="26" t="s">
        <v>6526</v>
      </c>
      <c r="B3233" s="12" t="s">
        <v>6527</v>
      </c>
      <c r="C3233" s="65">
        <v>20</v>
      </c>
      <c r="D3233" s="38" t="s">
        <v>4197</v>
      </c>
      <c r="E3233" s="66" t="s">
        <v>6379</v>
      </c>
    </row>
    <row r="3234" s="1" customFormat="true" ht="18" customHeight="true" spans="1:5">
      <c r="A3234" s="26" t="s">
        <v>6528</v>
      </c>
      <c r="B3234" s="12" t="s">
        <v>6529</v>
      </c>
      <c r="C3234" s="65">
        <v>20</v>
      </c>
      <c r="D3234" s="38" t="s">
        <v>4197</v>
      </c>
      <c r="E3234" s="66" t="s">
        <v>6379</v>
      </c>
    </row>
    <row r="3235" s="1" customFormat="true" ht="18" customHeight="true" spans="1:5">
      <c r="A3235" s="26" t="s">
        <v>6530</v>
      </c>
      <c r="B3235" s="12" t="s">
        <v>6531</v>
      </c>
      <c r="C3235" s="65">
        <v>20</v>
      </c>
      <c r="D3235" s="38" t="s">
        <v>4197</v>
      </c>
      <c r="E3235" s="66" t="s">
        <v>6379</v>
      </c>
    </row>
    <row r="3236" s="1" customFormat="true" ht="18" customHeight="true" spans="1:5">
      <c r="A3236" s="26" t="s">
        <v>6532</v>
      </c>
      <c r="B3236" s="12" t="s">
        <v>6533</v>
      </c>
      <c r="C3236" s="65">
        <v>20</v>
      </c>
      <c r="D3236" s="38" t="s">
        <v>4197</v>
      </c>
      <c r="E3236" s="66" t="s">
        <v>6379</v>
      </c>
    </row>
    <row r="3237" s="1" customFormat="true" ht="18" customHeight="true" spans="1:5">
      <c r="A3237" s="26" t="s">
        <v>6534</v>
      </c>
      <c r="B3237" s="12" t="s">
        <v>6535</v>
      </c>
      <c r="C3237" s="65">
        <v>20</v>
      </c>
      <c r="D3237" s="38" t="s">
        <v>4197</v>
      </c>
      <c r="E3237" s="66" t="s">
        <v>6379</v>
      </c>
    </row>
    <row r="3238" s="1" customFormat="true" ht="18" customHeight="true" spans="1:5">
      <c r="A3238" s="26" t="s">
        <v>6536</v>
      </c>
      <c r="B3238" s="12" t="s">
        <v>6537</v>
      </c>
      <c r="C3238" s="65">
        <v>20</v>
      </c>
      <c r="D3238" s="38" t="s">
        <v>4197</v>
      </c>
      <c r="E3238" s="66" t="s">
        <v>6379</v>
      </c>
    </row>
    <row r="3239" s="1" customFormat="true" ht="18" customHeight="true" spans="1:5">
      <c r="A3239" s="26" t="s">
        <v>6538</v>
      </c>
      <c r="B3239" s="12" t="s">
        <v>6539</v>
      </c>
      <c r="C3239" s="65">
        <v>20</v>
      </c>
      <c r="D3239" s="38" t="s">
        <v>4197</v>
      </c>
      <c r="E3239" s="66" t="s">
        <v>6379</v>
      </c>
    </row>
    <row r="3240" s="1" customFormat="true" ht="18" customHeight="true" spans="1:5">
      <c r="A3240" s="26" t="s">
        <v>6540</v>
      </c>
      <c r="B3240" s="12" t="s">
        <v>6541</v>
      </c>
      <c r="C3240" s="65">
        <v>20</v>
      </c>
      <c r="D3240" s="38" t="s">
        <v>4197</v>
      </c>
      <c r="E3240" s="66" t="s">
        <v>6379</v>
      </c>
    </row>
    <row r="3241" s="1" customFormat="true" ht="18" customHeight="true" spans="1:5">
      <c r="A3241" s="26" t="s">
        <v>6542</v>
      </c>
      <c r="B3241" s="12" t="s">
        <v>6543</v>
      </c>
      <c r="C3241" s="65">
        <v>20</v>
      </c>
      <c r="D3241" s="38" t="s">
        <v>4197</v>
      </c>
      <c r="E3241" s="66" t="s">
        <v>6379</v>
      </c>
    </row>
    <row r="3242" s="1" customFormat="true" ht="18" customHeight="true" spans="1:5">
      <c r="A3242" s="26" t="s">
        <v>6544</v>
      </c>
      <c r="B3242" s="12" t="s">
        <v>6545</v>
      </c>
      <c r="C3242" s="65">
        <v>20</v>
      </c>
      <c r="D3242" s="38" t="s">
        <v>4197</v>
      </c>
      <c r="E3242" s="66" t="s">
        <v>6379</v>
      </c>
    </row>
    <row r="3243" s="1" customFormat="true" ht="18" customHeight="true" spans="1:5">
      <c r="A3243" s="26" t="s">
        <v>6546</v>
      </c>
      <c r="B3243" s="12" t="s">
        <v>6547</v>
      </c>
      <c r="C3243" s="65">
        <v>20</v>
      </c>
      <c r="D3243" s="38" t="s">
        <v>4197</v>
      </c>
      <c r="E3243" s="66" t="s">
        <v>6379</v>
      </c>
    </row>
    <row r="3244" s="1" customFormat="true" ht="18" customHeight="true" spans="1:5">
      <c r="A3244" s="26" t="s">
        <v>6548</v>
      </c>
      <c r="B3244" s="12" t="s">
        <v>6549</v>
      </c>
      <c r="C3244" s="65">
        <v>20</v>
      </c>
      <c r="D3244" s="38" t="s">
        <v>4197</v>
      </c>
      <c r="E3244" s="66" t="s">
        <v>6379</v>
      </c>
    </row>
    <row r="3245" s="1" customFormat="true" ht="18" customHeight="true" spans="1:5">
      <c r="A3245" s="26" t="s">
        <v>6550</v>
      </c>
      <c r="B3245" s="12" t="s">
        <v>6551</v>
      </c>
      <c r="C3245" s="65">
        <v>20</v>
      </c>
      <c r="D3245" s="38" t="s">
        <v>4197</v>
      </c>
      <c r="E3245" s="66" t="s">
        <v>6379</v>
      </c>
    </row>
    <row r="3246" s="1" customFormat="true" ht="18" customHeight="true" spans="1:5">
      <c r="A3246" s="26" t="s">
        <v>6552</v>
      </c>
      <c r="B3246" s="12" t="s">
        <v>6553</v>
      </c>
      <c r="C3246" s="65">
        <v>20</v>
      </c>
      <c r="D3246" s="38" t="s">
        <v>4197</v>
      </c>
      <c r="E3246" s="66" t="s">
        <v>6379</v>
      </c>
    </row>
    <row r="3247" s="1" customFormat="true" ht="18" customHeight="true" spans="1:5">
      <c r="A3247" s="26" t="s">
        <v>6554</v>
      </c>
      <c r="B3247" s="12" t="s">
        <v>6555</v>
      </c>
      <c r="C3247" s="65">
        <v>20</v>
      </c>
      <c r="D3247" s="38" t="s">
        <v>4197</v>
      </c>
      <c r="E3247" s="66" t="s">
        <v>6379</v>
      </c>
    </row>
    <row r="3248" s="1" customFormat="true" ht="18" customHeight="true" spans="1:5">
      <c r="A3248" s="26" t="s">
        <v>6556</v>
      </c>
      <c r="B3248" s="12" t="s">
        <v>6557</v>
      </c>
      <c r="C3248" s="65">
        <v>20</v>
      </c>
      <c r="D3248" s="38" t="s">
        <v>4197</v>
      </c>
      <c r="E3248" s="66" t="s">
        <v>6379</v>
      </c>
    </row>
    <row r="3249" s="1" customFormat="true" ht="18" customHeight="true" spans="1:5">
      <c r="A3249" s="26" t="s">
        <v>6558</v>
      </c>
      <c r="B3249" s="12" t="s">
        <v>4968</v>
      </c>
      <c r="C3249" s="65">
        <v>20</v>
      </c>
      <c r="D3249" s="38" t="s">
        <v>4197</v>
      </c>
      <c r="E3249" s="66" t="s">
        <v>6379</v>
      </c>
    </row>
    <row r="3250" s="1" customFormat="true" ht="18" customHeight="true" spans="1:5">
      <c r="A3250" s="26" t="s">
        <v>6559</v>
      </c>
      <c r="B3250" s="12" t="s">
        <v>6560</v>
      </c>
      <c r="C3250" s="65">
        <v>20</v>
      </c>
      <c r="D3250" s="38" t="s">
        <v>4197</v>
      </c>
      <c r="E3250" s="66" t="s">
        <v>6379</v>
      </c>
    </row>
    <row r="3251" s="1" customFormat="true" ht="18" customHeight="true" spans="1:5">
      <c r="A3251" s="26" t="s">
        <v>6561</v>
      </c>
      <c r="B3251" s="12" t="s">
        <v>6562</v>
      </c>
      <c r="C3251" s="65">
        <v>20</v>
      </c>
      <c r="D3251" s="38" t="s">
        <v>4197</v>
      </c>
      <c r="E3251" s="66" t="s">
        <v>6379</v>
      </c>
    </row>
    <row r="3252" s="1" customFormat="true" ht="18" customHeight="true" spans="1:5">
      <c r="A3252" s="26" t="s">
        <v>6563</v>
      </c>
      <c r="B3252" s="12" t="s">
        <v>6564</v>
      </c>
      <c r="C3252" s="65">
        <v>20</v>
      </c>
      <c r="D3252" s="38" t="s">
        <v>4197</v>
      </c>
      <c r="E3252" s="66" t="s">
        <v>6379</v>
      </c>
    </row>
    <row r="3253" s="1" customFormat="true" ht="18" customHeight="true" spans="1:5">
      <c r="A3253" s="26" t="s">
        <v>6565</v>
      </c>
      <c r="B3253" s="12" t="s">
        <v>6566</v>
      </c>
      <c r="C3253" s="65">
        <v>20</v>
      </c>
      <c r="D3253" s="38" t="s">
        <v>4197</v>
      </c>
      <c r="E3253" s="66" t="s">
        <v>6379</v>
      </c>
    </row>
    <row r="3254" s="1" customFormat="true" ht="18" customHeight="true" spans="1:5">
      <c r="A3254" s="26" t="s">
        <v>6567</v>
      </c>
      <c r="B3254" s="12" t="s">
        <v>6568</v>
      </c>
      <c r="C3254" s="63">
        <v>20</v>
      </c>
      <c r="D3254" s="38" t="s">
        <v>4197</v>
      </c>
      <c r="E3254" s="64" t="s">
        <v>6569</v>
      </c>
    </row>
    <row r="3255" s="1" customFormat="true" ht="18" customHeight="true" spans="1:5">
      <c r="A3255" s="26" t="s">
        <v>6570</v>
      </c>
      <c r="B3255" s="12" t="s">
        <v>6571</v>
      </c>
      <c r="C3255" s="63">
        <v>20</v>
      </c>
      <c r="D3255" s="38" t="s">
        <v>4197</v>
      </c>
      <c r="E3255" s="64" t="s">
        <v>6569</v>
      </c>
    </row>
    <row r="3256" s="1" customFormat="true" ht="18" customHeight="true" spans="1:5">
      <c r="A3256" s="26" t="s">
        <v>6572</v>
      </c>
      <c r="B3256" s="12" t="s">
        <v>6573</v>
      </c>
      <c r="C3256" s="63">
        <v>20</v>
      </c>
      <c r="D3256" s="38" t="s">
        <v>4197</v>
      </c>
      <c r="E3256" s="64" t="s">
        <v>6569</v>
      </c>
    </row>
    <row r="3257" s="1" customFormat="true" ht="18" customHeight="true" spans="1:5">
      <c r="A3257" s="26" t="s">
        <v>6574</v>
      </c>
      <c r="B3257" s="12" t="s">
        <v>6575</v>
      </c>
      <c r="C3257" s="63">
        <v>20</v>
      </c>
      <c r="D3257" s="38" t="s">
        <v>4197</v>
      </c>
      <c r="E3257" s="64" t="s">
        <v>6569</v>
      </c>
    </row>
    <row r="3258" s="1" customFormat="true" ht="18" customHeight="true" spans="1:5">
      <c r="A3258" s="26" t="s">
        <v>6576</v>
      </c>
      <c r="B3258" s="12" t="s">
        <v>6577</v>
      </c>
      <c r="C3258" s="63">
        <v>20</v>
      </c>
      <c r="D3258" s="38" t="s">
        <v>4197</v>
      </c>
      <c r="E3258" s="64" t="s">
        <v>6569</v>
      </c>
    </row>
    <row r="3259" s="1" customFormat="true" ht="18" customHeight="true" spans="1:5">
      <c r="A3259" s="26" t="s">
        <v>6578</v>
      </c>
      <c r="B3259" s="12" t="s">
        <v>6579</v>
      </c>
      <c r="C3259" s="63">
        <v>20</v>
      </c>
      <c r="D3259" s="38" t="s">
        <v>4197</v>
      </c>
      <c r="E3259" s="64" t="s">
        <v>6569</v>
      </c>
    </row>
    <row r="3260" s="1" customFormat="true" ht="18" customHeight="true" spans="1:5">
      <c r="A3260" s="26" t="s">
        <v>6580</v>
      </c>
      <c r="B3260" s="12" t="s">
        <v>6581</v>
      </c>
      <c r="C3260" s="63">
        <v>20</v>
      </c>
      <c r="D3260" s="38" t="s">
        <v>4197</v>
      </c>
      <c r="E3260" s="64" t="s">
        <v>6569</v>
      </c>
    </row>
    <row r="3261" s="1" customFormat="true" ht="18" customHeight="true" spans="1:5">
      <c r="A3261" s="26" t="s">
        <v>6582</v>
      </c>
      <c r="B3261" s="12" t="s">
        <v>6583</v>
      </c>
      <c r="C3261" s="63">
        <v>20</v>
      </c>
      <c r="D3261" s="38" t="s">
        <v>4197</v>
      </c>
      <c r="E3261" s="64" t="s">
        <v>6569</v>
      </c>
    </row>
    <row r="3262" s="1" customFormat="true" ht="18" customHeight="true" spans="1:5">
      <c r="A3262" s="26" t="s">
        <v>6584</v>
      </c>
      <c r="B3262" s="12" t="s">
        <v>6585</v>
      </c>
      <c r="C3262" s="63">
        <v>20</v>
      </c>
      <c r="D3262" s="38" t="s">
        <v>4197</v>
      </c>
      <c r="E3262" s="64" t="s">
        <v>6569</v>
      </c>
    </row>
    <row r="3263" s="1" customFormat="true" ht="18" customHeight="true" spans="1:5">
      <c r="A3263" s="26" t="s">
        <v>6586</v>
      </c>
      <c r="B3263" s="12" t="s">
        <v>6587</v>
      </c>
      <c r="C3263" s="63">
        <v>20</v>
      </c>
      <c r="D3263" s="38" t="s">
        <v>4197</v>
      </c>
      <c r="E3263" s="64" t="s">
        <v>6569</v>
      </c>
    </row>
    <row r="3264" s="1" customFormat="true" ht="18" customHeight="true" spans="1:5">
      <c r="A3264" s="26" t="s">
        <v>6588</v>
      </c>
      <c r="B3264" s="12" t="s">
        <v>6589</v>
      </c>
      <c r="C3264" s="63">
        <v>20</v>
      </c>
      <c r="D3264" s="38" t="s">
        <v>4197</v>
      </c>
      <c r="E3264" s="64" t="s">
        <v>6569</v>
      </c>
    </row>
    <row r="3265" s="1" customFormat="true" ht="18" customHeight="true" spans="1:5">
      <c r="A3265" s="26" t="s">
        <v>6590</v>
      </c>
      <c r="B3265" s="12" t="s">
        <v>6591</v>
      </c>
      <c r="C3265" s="63">
        <v>20</v>
      </c>
      <c r="D3265" s="38" t="s">
        <v>4197</v>
      </c>
      <c r="E3265" s="64" t="s">
        <v>6569</v>
      </c>
    </row>
    <row r="3266" s="1" customFormat="true" ht="18" customHeight="true" spans="1:5">
      <c r="A3266" s="26" t="s">
        <v>6592</v>
      </c>
      <c r="B3266" s="12" t="s">
        <v>6593</v>
      </c>
      <c r="C3266" s="63">
        <v>20</v>
      </c>
      <c r="D3266" s="38" t="s">
        <v>4197</v>
      </c>
      <c r="E3266" s="64" t="s">
        <v>6569</v>
      </c>
    </row>
    <row r="3267" s="1" customFormat="true" ht="18" customHeight="true" spans="1:5">
      <c r="A3267" s="26" t="s">
        <v>6594</v>
      </c>
      <c r="B3267" s="12" t="s">
        <v>6595</v>
      </c>
      <c r="C3267" s="63">
        <v>20</v>
      </c>
      <c r="D3267" s="38" t="s">
        <v>4197</v>
      </c>
      <c r="E3267" s="64" t="s">
        <v>6569</v>
      </c>
    </row>
    <row r="3268" s="1" customFormat="true" ht="18" customHeight="true" spans="1:5">
      <c r="A3268" s="26" t="s">
        <v>6596</v>
      </c>
      <c r="B3268" s="12" t="s">
        <v>6597</v>
      </c>
      <c r="C3268" s="63">
        <v>20</v>
      </c>
      <c r="D3268" s="38" t="s">
        <v>4197</v>
      </c>
      <c r="E3268" s="64" t="s">
        <v>6569</v>
      </c>
    </row>
    <row r="3269" s="1" customFormat="true" ht="18" customHeight="true" spans="1:5">
      <c r="A3269" s="26" t="s">
        <v>6598</v>
      </c>
      <c r="B3269" s="12" t="s">
        <v>6599</v>
      </c>
      <c r="C3269" s="63">
        <v>20</v>
      </c>
      <c r="D3269" s="38" t="s">
        <v>4197</v>
      </c>
      <c r="E3269" s="64" t="s">
        <v>6569</v>
      </c>
    </row>
    <row r="3270" s="1" customFormat="true" ht="18" customHeight="true" spans="1:5">
      <c r="A3270" s="26" t="s">
        <v>6600</v>
      </c>
      <c r="B3270" s="12" t="s">
        <v>6601</v>
      </c>
      <c r="C3270" s="63">
        <v>20</v>
      </c>
      <c r="D3270" s="38" t="s">
        <v>4197</v>
      </c>
      <c r="E3270" s="64" t="s">
        <v>6569</v>
      </c>
    </row>
    <row r="3271" s="1" customFormat="true" ht="18" customHeight="true" spans="1:5">
      <c r="A3271" s="26" t="s">
        <v>6602</v>
      </c>
      <c r="B3271" s="12" t="s">
        <v>6603</v>
      </c>
      <c r="C3271" s="63">
        <v>20</v>
      </c>
      <c r="D3271" s="38" t="s">
        <v>4197</v>
      </c>
      <c r="E3271" s="64" t="s">
        <v>6569</v>
      </c>
    </row>
    <row r="3272" s="1" customFormat="true" ht="18" customHeight="true" spans="1:5">
      <c r="A3272" s="26" t="s">
        <v>6604</v>
      </c>
      <c r="B3272" s="12" t="s">
        <v>6605</v>
      </c>
      <c r="C3272" s="63">
        <v>20</v>
      </c>
      <c r="D3272" s="38" t="s">
        <v>4197</v>
      </c>
      <c r="E3272" s="64" t="s">
        <v>6569</v>
      </c>
    </row>
    <row r="3273" s="1" customFormat="true" ht="18" customHeight="true" spans="1:5">
      <c r="A3273" s="26" t="s">
        <v>6606</v>
      </c>
      <c r="B3273" s="12" t="s">
        <v>6607</v>
      </c>
      <c r="C3273" s="63">
        <v>20</v>
      </c>
      <c r="D3273" s="38" t="s">
        <v>4197</v>
      </c>
      <c r="E3273" s="64" t="s">
        <v>6569</v>
      </c>
    </row>
    <row r="3274" s="1" customFormat="true" ht="18" customHeight="true" spans="1:5">
      <c r="A3274" s="26" t="s">
        <v>6608</v>
      </c>
      <c r="B3274" s="12" t="s">
        <v>6609</v>
      </c>
      <c r="C3274" s="63">
        <v>20</v>
      </c>
      <c r="D3274" s="38" t="s">
        <v>4197</v>
      </c>
      <c r="E3274" s="64" t="s">
        <v>6569</v>
      </c>
    </row>
    <row r="3275" s="1" customFormat="true" ht="18" customHeight="true" spans="1:5">
      <c r="A3275" s="26" t="s">
        <v>6610</v>
      </c>
      <c r="B3275" s="12" t="s">
        <v>6611</v>
      </c>
      <c r="C3275" s="63">
        <v>20</v>
      </c>
      <c r="D3275" s="38" t="s">
        <v>4197</v>
      </c>
      <c r="E3275" s="64" t="s">
        <v>6569</v>
      </c>
    </row>
    <row r="3276" s="1" customFormat="true" ht="18" customHeight="true" spans="1:5">
      <c r="A3276" s="26" t="s">
        <v>6612</v>
      </c>
      <c r="B3276" s="12" t="s">
        <v>6613</v>
      </c>
      <c r="C3276" s="63">
        <v>20</v>
      </c>
      <c r="D3276" s="38" t="s">
        <v>4197</v>
      </c>
      <c r="E3276" s="64" t="s">
        <v>6569</v>
      </c>
    </row>
    <row r="3277" s="1" customFormat="true" ht="18" customHeight="true" spans="1:5">
      <c r="A3277" s="26" t="s">
        <v>6614</v>
      </c>
      <c r="B3277" s="12" t="s">
        <v>6615</v>
      </c>
      <c r="C3277" s="63">
        <v>20</v>
      </c>
      <c r="D3277" s="38" t="s">
        <v>4197</v>
      </c>
      <c r="E3277" s="64" t="s">
        <v>6569</v>
      </c>
    </row>
    <row r="3278" s="1" customFormat="true" ht="18" customHeight="true" spans="1:5">
      <c r="A3278" s="26" t="s">
        <v>6616</v>
      </c>
      <c r="B3278" s="12" t="s">
        <v>6617</v>
      </c>
      <c r="C3278" s="63">
        <v>20</v>
      </c>
      <c r="D3278" s="38" t="s">
        <v>4197</v>
      </c>
      <c r="E3278" s="64" t="s">
        <v>6569</v>
      </c>
    </row>
    <row r="3279" s="1" customFormat="true" ht="18" customHeight="true" spans="1:5">
      <c r="A3279" s="26" t="s">
        <v>6618</v>
      </c>
      <c r="B3279" s="12" t="s">
        <v>6619</v>
      </c>
      <c r="C3279" s="63">
        <v>20</v>
      </c>
      <c r="D3279" s="38" t="s">
        <v>4197</v>
      </c>
      <c r="E3279" s="64" t="s">
        <v>6569</v>
      </c>
    </row>
    <row r="3280" s="1" customFormat="true" ht="18" customHeight="true" spans="1:5">
      <c r="A3280" s="26" t="s">
        <v>6620</v>
      </c>
      <c r="B3280" s="12" t="s">
        <v>6621</v>
      </c>
      <c r="C3280" s="63">
        <v>20</v>
      </c>
      <c r="D3280" s="38" t="s">
        <v>4197</v>
      </c>
      <c r="E3280" s="64" t="s">
        <v>6569</v>
      </c>
    </row>
    <row r="3281" s="1" customFormat="true" ht="18" customHeight="true" spans="1:5">
      <c r="A3281" s="26" t="s">
        <v>6622</v>
      </c>
      <c r="B3281" s="12" t="s">
        <v>6623</v>
      </c>
      <c r="C3281" s="63">
        <v>20</v>
      </c>
      <c r="D3281" s="38" t="s">
        <v>4197</v>
      </c>
      <c r="E3281" s="64" t="s">
        <v>6569</v>
      </c>
    </row>
    <row r="3282" s="1" customFormat="true" ht="18" customHeight="true" spans="1:5">
      <c r="A3282" s="26" t="s">
        <v>6624</v>
      </c>
      <c r="B3282" s="12" t="s">
        <v>6625</v>
      </c>
      <c r="C3282" s="63">
        <v>20</v>
      </c>
      <c r="D3282" s="38" t="s">
        <v>4197</v>
      </c>
      <c r="E3282" s="64" t="s">
        <v>6569</v>
      </c>
    </row>
    <row r="3283" s="1" customFormat="true" ht="18" customHeight="true" spans="1:5">
      <c r="A3283" s="26" t="s">
        <v>6626</v>
      </c>
      <c r="B3283" s="12" t="s">
        <v>6627</v>
      </c>
      <c r="C3283" s="63">
        <v>20</v>
      </c>
      <c r="D3283" s="38" t="s">
        <v>4197</v>
      </c>
      <c r="E3283" s="64" t="s">
        <v>6569</v>
      </c>
    </row>
    <row r="3284" s="1" customFormat="true" ht="18" customHeight="true" spans="1:5">
      <c r="A3284" s="26" t="s">
        <v>6628</v>
      </c>
      <c r="B3284" s="12" t="s">
        <v>6629</v>
      </c>
      <c r="C3284" s="63">
        <v>20</v>
      </c>
      <c r="D3284" s="38" t="s">
        <v>4197</v>
      </c>
      <c r="E3284" s="64" t="s">
        <v>6569</v>
      </c>
    </row>
    <row r="3285" s="1" customFormat="true" ht="18" customHeight="true" spans="1:5">
      <c r="A3285" s="26" t="s">
        <v>6630</v>
      </c>
      <c r="B3285" s="12" t="s">
        <v>6631</v>
      </c>
      <c r="C3285" s="63">
        <v>20</v>
      </c>
      <c r="D3285" s="38" t="s">
        <v>4197</v>
      </c>
      <c r="E3285" s="64" t="s">
        <v>6569</v>
      </c>
    </row>
    <row r="3286" s="1" customFormat="true" ht="18" customHeight="true" spans="1:5">
      <c r="A3286" s="26" t="s">
        <v>6632</v>
      </c>
      <c r="B3286" s="12" t="s">
        <v>6633</v>
      </c>
      <c r="C3286" s="63">
        <v>20</v>
      </c>
      <c r="D3286" s="38" t="s">
        <v>4197</v>
      </c>
      <c r="E3286" s="64" t="s">
        <v>6569</v>
      </c>
    </row>
    <row r="3287" s="1" customFormat="true" ht="18" customHeight="true" spans="1:5">
      <c r="A3287" s="26" t="s">
        <v>6634</v>
      </c>
      <c r="B3287" s="12" t="s">
        <v>6635</v>
      </c>
      <c r="C3287" s="63">
        <v>20</v>
      </c>
      <c r="D3287" s="38" t="s">
        <v>4197</v>
      </c>
      <c r="E3287" s="64" t="s">
        <v>6569</v>
      </c>
    </row>
    <row r="3288" s="1" customFormat="true" ht="18" customHeight="true" spans="1:5">
      <c r="A3288" s="26" t="s">
        <v>6636</v>
      </c>
      <c r="B3288" s="12" t="s">
        <v>6637</v>
      </c>
      <c r="C3288" s="63">
        <v>20</v>
      </c>
      <c r="D3288" s="38" t="s">
        <v>4197</v>
      </c>
      <c r="E3288" s="64" t="s">
        <v>6569</v>
      </c>
    </row>
    <row r="3289" s="1" customFormat="true" ht="18" customHeight="true" spans="1:5">
      <c r="A3289" s="26" t="s">
        <v>6638</v>
      </c>
      <c r="B3289" s="12" t="s">
        <v>6639</v>
      </c>
      <c r="C3289" s="63">
        <v>20</v>
      </c>
      <c r="D3289" s="38" t="s">
        <v>4197</v>
      </c>
      <c r="E3289" s="64" t="s">
        <v>6569</v>
      </c>
    </row>
    <row r="3290" s="1" customFormat="true" ht="18" customHeight="true" spans="1:5">
      <c r="A3290" s="26" t="s">
        <v>6640</v>
      </c>
      <c r="B3290" s="12" t="s">
        <v>6641</v>
      </c>
      <c r="C3290" s="63">
        <v>20</v>
      </c>
      <c r="D3290" s="38" t="s">
        <v>4197</v>
      </c>
      <c r="E3290" s="64" t="s">
        <v>6569</v>
      </c>
    </row>
    <row r="3291" s="1" customFormat="true" ht="18" customHeight="true" spans="1:5">
      <c r="A3291" s="26" t="s">
        <v>6642</v>
      </c>
      <c r="B3291" s="12" t="s">
        <v>6643</v>
      </c>
      <c r="C3291" s="63">
        <v>20</v>
      </c>
      <c r="D3291" s="38" t="s">
        <v>4197</v>
      </c>
      <c r="E3291" s="64" t="s">
        <v>6569</v>
      </c>
    </row>
    <row r="3292" s="1" customFormat="true" ht="18" customHeight="true" spans="1:5">
      <c r="A3292" s="26" t="s">
        <v>6644</v>
      </c>
      <c r="B3292" s="12" t="s">
        <v>6645</v>
      </c>
      <c r="C3292" s="63">
        <v>20</v>
      </c>
      <c r="D3292" s="38" t="s">
        <v>4197</v>
      </c>
      <c r="E3292" s="64" t="s">
        <v>6569</v>
      </c>
    </row>
    <row r="3293" s="1" customFormat="true" ht="18" customHeight="true" spans="1:5">
      <c r="A3293" s="26" t="s">
        <v>6646</v>
      </c>
      <c r="B3293" s="12" t="s">
        <v>6647</v>
      </c>
      <c r="C3293" s="63">
        <v>20</v>
      </c>
      <c r="D3293" s="38" t="s">
        <v>4197</v>
      </c>
      <c r="E3293" s="64" t="s">
        <v>6569</v>
      </c>
    </row>
    <row r="3294" s="1" customFormat="true" ht="18" customHeight="true" spans="1:5">
      <c r="A3294" s="26" t="s">
        <v>6648</v>
      </c>
      <c r="B3294" s="12" t="s">
        <v>6649</v>
      </c>
      <c r="C3294" s="63">
        <v>20</v>
      </c>
      <c r="D3294" s="38" t="s">
        <v>4197</v>
      </c>
      <c r="E3294" s="64" t="s">
        <v>6569</v>
      </c>
    </row>
    <row r="3295" s="1" customFormat="true" ht="18" customHeight="true" spans="1:5">
      <c r="A3295" s="26" t="s">
        <v>6650</v>
      </c>
      <c r="B3295" s="12" t="s">
        <v>6651</v>
      </c>
      <c r="C3295" s="63">
        <v>20</v>
      </c>
      <c r="D3295" s="38" t="s">
        <v>4197</v>
      </c>
      <c r="E3295" s="64" t="s">
        <v>6569</v>
      </c>
    </row>
    <row r="3296" s="1" customFormat="true" ht="18" customHeight="true" spans="1:5">
      <c r="A3296" s="26" t="s">
        <v>6652</v>
      </c>
      <c r="B3296" s="12" t="s">
        <v>6653</v>
      </c>
      <c r="C3296" s="63">
        <v>20</v>
      </c>
      <c r="D3296" s="38" t="s">
        <v>4197</v>
      </c>
      <c r="E3296" s="64" t="s">
        <v>6569</v>
      </c>
    </row>
    <row r="3297" s="1" customFormat="true" ht="18" customHeight="true" spans="1:5">
      <c r="A3297" s="26" t="s">
        <v>6654</v>
      </c>
      <c r="B3297" s="12" t="s">
        <v>6655</v>
      </c>
      <c r="C3297" s="63">
        <v>20</v>
      </c>
      <c r="D3297" s="38" t="s">
        <v>4197</v>
      </c>
      <c r="E3297" s="64" t="s">
        <v>6569</v>
      </c>
    </row>
    <row r="3298" s="1" customFormat="true" ht="18" customHeight="true" spans="1:5">
      <c r="A3298" s="26" t="s">
        <v>6656</v>
      </c>
      <c r="B3298" s="12" t="s">
        <v>6657</v>
      </c>
      <c r="C3298" s="63">
        <v>20</v>
      </c>
      <c r="D3298" s="38" t="s">
        <v>4197</v>
      </c>
      <c r="E3298" s="64" t="s">
        <v>6569</v>
      </c>
    </row>
    <row r="3299" s="1" customFormat="true" ht="18" customHeight="true" spans="1:5">
      <c r="A3299" s="26" t="s">
        <v>6658</v>
      </c>
      <c r="B3299" s="12" t="s">
        <v>6659</v>
      </c>
      <c r="C3299" s="63">
        <v>20</v>
      </c>
      <c r="D3299" s="38" t="s">
        <v>4197</v>
      </c>
      <c r="E3299" s="64" t="s">
        <v>6569</v>
      </c>
    </row>
    <row r="3300" s="1" customFormat="true" ht="18" customHeight="true" spans="1:5">
      <c r="A3300" s="26" t="s">
        <v>6660</v>
      </c>
      <c r="B3300" s="12" t="s">
        <v>4642</v>
      </c>
      <c r="C3300" s="63">
        <v>20</v>
      </c>
      <c r="D3300" s="38" t="s">
        <v>4197</v>
      </c>
      <c r="E3300" s="64" t="s">
        <v>6569</v>
      </c>
    </row>
    <row r="3301" s="1" customFormat="true" ht="18" customHeight="true" spans="1:5">
      <c r="A3301" s="26" t="s">
        <v>6661</v>
      </c>
      <c r="B3301" s="12" t="s">
        <v>6662</v>
      </c>
      <c r="C3301" s="63">
        <v>20</v>
      </c>
      <c r="D3301" s="38" t="s">
        <v>4197</v>
      </c>
      <c r="E3301" s="64" t="s">
        <v>6569</v>
      </c>
    </row>
    <row r="3302" s="1" customFormat="true" ht="18" customHeight="true" spans="1:5">
      <c r="A3302" s="26" t="s">
        <v>6663</v>
      </c>
      <c r="B3302" s="12" t="s">
        <v>6664</v>
      </c>
      <c r="C3302" s="63">
        <v>20</v>
      </c>
      <c r="D3302" s="38" t="s">
        <v>4197</v>
      </c>
      <c r="E3302" s="64" t="s">
        <v>6569</v>
      </c>
    </row>
    <row r="3303" s="1" customFormat="true" ht="18" customHeight="true" spans="1:5">
      <c r="A3303" s="26" t="s">
        <v>6665</v>
      </c>
      <c r="B3303" s="12" t="s">
        <v>6666</v>
      </c>
      <c r="C3303" s="63">
        <v>20</v>
      </c>
      <c r="D3303" s="38" t="s">
        <v>4197</v>
      </c>
      <c r="E3303" s="64" t="s">
        <v>6569</v>
      </c>
    </row>
    <row r="3304" s="1" customFormat="true" ht="18" customHeight="true" spans="1:5">
      <c r="A3304" s="26" t="s">
        <v>6667</v>
      </c>
      <c r="B3304" s="12" t="s">
        <v>6668</v>
      </c>
      <c r="C3304" s="63">
        <v>20</v>
      </c>
      <c r="D3304" s="38" t="s">
        <v>4197</v>
      </c>
      <c r="E3304" s="64" t="s">
        <v>6569</v>
      </c>
    </row>
    <row r="3305" s="1" customFormat="true" ht="18" customHeight="true" spans="1:5">
      <c r="A3305" s="26" t="s">
        <v>6669</v>
      </c>
      <c r="B3305" s="12" t="s">
        <v>6670</v>
      </c>
      <c r="C3305" s="63">
        <v>20</v>
      </c>
      <c r="D3305" s="38" t="s">
        <v>4197</v>
      </c>
      <c r="E3305" s="64" t="s">
        <v>6569</v>
      </c>
    </row>
    <row r="3306" s="1" customFormat="true" ht="18" customHeight="true" spans="1:5">
      <c r="A3306" s="26" t="s">
        <v>6671</v>
      </c>
      <c r="B3306" s="12" t="s">
        <v>6672</v>
      </c>
      <c r="C3306" s="63">
        <v>20</v>
      </c>
      <c r="D3306" s="38" t="s">
        <v>4197</v>
      </c>
      <c r="E3306" s="64" t="s">
        <v>6569</v>
      </c>
    </row>
    <row r="3307" s="1" customFormat="true" ht="18" customHeight="true" spans="1:5">
      <c r="A3307" s="26" t="s">
        <v>6673</v>
      </c>
      <c r="B3307" s="12" t="s">
        <v>6674</v>
      </c>
      <c r="C3307" s="63">
        <v>20</v>
      </c>
      <c r="D3307" s="38" t="s">
        <v>4197</v>
      </c>
      <c r="E3307" s="64" t="s">
        <v>6569</v>
      </c>
    </row>
    <row r="3308" s="1" customFormat="true" ht="18" customHeight="true" spans="1:5">
      <c r="A3308" s="26" t="s">
        <v>6675</v>
      </c>
      <c r="B3308" s="12" t="s">
        <v>6676</v>
      </c>
      <c r="C3308" s="63">
        <v>20</v>
      </c>
      <c r="D3308" s="38" t="s">
        <v>4197</v>
      </c>
      <c r="E3308" s="64" t="s">
        <v>6569</v>
      </c>
    </row>
    <row r="3309" s="1" customFormat="true" ht="18" customHeight="true" spans="1:5">
      <c r="A3309" s="26" t="s">
        <v>6677</v>
      </c>
      <c r="B3309" s="12" t="s">
        <v>6678</v>
      </c>
      <c r="C3309" s="63">
        <v>20</v>
      </c>
      <c r="D3309" s="38" t="s">
        <v>4197</v>
      </c>
      <c r="E3309" s="64" t="s">
        <v>6569</v>
      </c>
    </row>
    <row r="3310" s="1" customFormat="true" ht="18" customHeight="true" spans="1:5">
      <c r="A3310" s="26" t="s">
        <v>6679</v>
      </c>
      <c r="B3310" s="12" t="s">
        <v>6680</v>
      </c>
      <c r="C3310" s="63">
        <v>20</v>
      </c>
      <c r="D3310" s="38" t="s">
        <v>4197</v>
      </c>
      <c r="E3310" s="64" t="s">
        <v>6569</v>
      </c>
    </row>
    <row r="3311" s="1" customFormat="true" ht="18" customHeight="true" spans="1:5">
      <c r="A3311" s="26" t="s">
        <v>6681</v>
      </c>
      <c r="B3311" s="12" t="s">
        <v>6682</v>
      </c>
      <c r="C3311" s="63">
        <v>20</v>
      </c>
      <c r="D3311" s="38" t="s">
        <v>4197</v>
      </c>
      <c r="E3311" s="64" t="s">
        <v>6569</v>
      </c>
    </row>
    <row r="3312" s="1" customFormat="true" ht="18" customHeight="true" spans="1:5">
      <c r="A3312" s="26" t="s">
        <v>6683</v>
      </c>
      <c r="B3312" s="12" t="s">
        <v>6684</v>
      </c>
      <c r="C3312" s="63">
        <v>20</v>
      </c>
      <c r="D3312" s="38" t="s">
        <v>4197</v>
      </c>
      <c r="E3312" s="64" t="s">
        <v>6569</v>
      </c>
    </row>
    <row r="3313" s="1" customFormat="true" ht="18" customHeight="true" spans="1:5">
      <c r="A3313" s="26" t="s">
        <v>6685</v>
      </c>
      <c r="B3313" s="12" t="s">
        <v>6686</v>
      </c>
      <c r="C3313" s="63">
        <v>20</v>
      </c>
      <c r="D3313" s="38" t="s">
        <v>4197</v>
      </c>
      <c r="E3313" s="64" t="s">
        <v>6569</v>
      </c>
    </row>
    <row r="3314" s="1" customFormat="true" ht="18" customHeight="true" spans="1:5">
      <c r="A3314" s="26" t="s">
        <v>6687</v>
      </c>
      <c r="B3314" s="12" t="s">
        <v>6688</v>
      </c>
      <c r="C3314" s="63">
        <v>20</v>
      </c>
      <c r="D3314" s="38" t="s">
        <v>4197</v>
      </c>
      <c r="E3314" s="64" t="s">
        <v>6569</v>
      </c>
    </row>
    <row r="3315" s="1" customFormat="true" ht="18" customHeight="true" spans="1:5">
      <c r="A3315" s="26" t="s">
        <v>6689</v>
      </c>
      <c r="B3315" s="12" t="s">
        <v>6690</v>
      </c>
      <c r="C3315" s="63">
        <v>20</v>
      </c>
      <c r="D3315" s="38" t="s">
        <v>4197</v>
      </c>
      <c r="E3315" s="64" t="s">
        <v>6569</v>
      </c>
    </row>
    <row r="3316" s="1" customFormat="true" ht="18" customHeight="true" spans="1:5">
      <c r="A3316" s="26" t="s">
        <v>6691</v>
      </c>
      <c r="B3316" s="12" t="s">
        <v>6692</v>
      </c>
      <c r="C3316" s="63">
        <v>20</v>
      </c>
      <c r="D3316" s="38" t="s">
        <v>4197</v>
      </c>
      <c r="E3316" s="64" t="s">
        <v>6569</v>
      </c>
    </row>
    <row r="3317" s="1" customFormat="true" ht="18" customHeight="true" spans="1:5">
      <c r="A3317" s="26" t="s">
        <v>6693</v>
      </c>
      <c r="B3317" s="12" t="s">
        <v>6694</v>
      </c>
      <c r="C3317" s="63">
        <v>20</v>
      </c>
      <c r="D3317" s="38" t="s">
        <v>4197</v>
      </c>
      <c r="E3317" s="64" t="s">
        <v>6569</v>
      </c>
    </row>
    <row r="3318" s="1" customFormat="true" ht="18" customHeight="true" spans="1:5">
      <c r="A3318" s="26" t="s">
        <v>6695</v>
      </c>
      <c r="B3318" s="12" t="s">
        <v>6696</v>
      </c>
      <c r="C3318" s="63">
        <v>20</v>
      </c>
      <c r="D3318" s="38" t="s">
        <v>4197</v>
      </c>
      <c r="E3318" s="64" t="s">
        <v>6569</v>
      </c>
    </row>
    <row r="3319" s="1" customFormat="true" ht="18" customHeight="true" spans="1:5">
      <c r="A3319" s="26" t="s">
        <v>6697</v>
      </c>
      <c r="B3319" s="12" t="s">
        <v>6698</v>
      </c>
      <c r="C3319" s="63">
        <v>20</v>
      </c>
      <c r="D3319" s="38" t="s">
        <v>4197</v>
      </c>
      <c r="E3319" s="64" t="s">
        <v>6569</v>
      </c>
    </row>
    <row r="3320" s="1" customFormat="true" ht="18" customHeight="true" spans="1:5">
      <c r="A3320" s="26" t="s">
        <v>6699</v>
      </c>
      <c r="B3320" s="12" t="s">
        <v>6700</v>
      </c>
      <c r="C3320" s="63">
        <v>20</v>
      </c>
      <c r="D3320" s="38" t="s">
        <v>4197</v>
      </c>
      <c r="E3320" s="64" t="s">
        <v>6569</v>
      </c>
    </row>
    <row r="3321" s="1" customFormat="true" ht="18" customHeight="true" spans="1:5">
      <c r="A3321" s="26" t="s">
        <v>6701</v>
      </c>
      <c r="B3321" s="12" t="s">
        <v>6702</v>
      </c>
      <c r="C3321" s="63">
        <v>20</v>
      </c>
      <c r="D3321" s="38" t="s">
        <v>4197</v>
      </c>
      <c r="E3321" s="64" t="s">
        <v>6569</v>
      </c>
    </row>
    <row r="3322" s="1" customFormat="true" ht="18" customHeight="true" spans="1:5">
      <c r="A3322" s="26" t="s">
        <v>6703</v>
      </c>
      <c r="B3322" s="12" t="s">
        <v>4244</v>
      </c>
      <c r="C3322" s="63">
        <v>20</v>
      </c>
      <c r="D3322" s="38" t="s">
        <v>4197</v>
      </c>
      <c r="E3322" s="64" t="s">
        <v>6569</v>
      </c>
    </row>
    <row r="3323" s="1" customFormat="true" ht="18" customHeight="true" spans="1:5">
      <c r="A3323" s="26" t="s">
        <v>6704</v>
      </c>
      <c r="B3323" s="12" t="s">
        <v>6705</v>
      </c>
      <c r="C3323" s="63">
        <v>20</v>
      </c>
      <c r="D3323" s="38" t="s">
        <v>4197</v>
      </c>
      <c r="E3323" s="64" t="s">
        <v>6569</v>
      </c>
    </row>
    <row r="3324" s="1" customFormat="true" ht="18" customHeight="true" spans="1:5">
      <c r="A3324" s="26" t="s">
        <v>6706</v>
      </c>
      <c r="B3324" s="12" t="s">
        <v>6707</v>
      </c>
      <c r="C3324" s="63">
        <v>20</v>
      </c>
      <c r="D3324" s="38" t="s">
        <v>4197</v>
      </c>
      <c r="E3324" s="64" t="s">
        <v>6569</v>
      </c>
    </row>
    <row r="3325" s="1" customFormat="true" ht="18" customHeight="true" spans="1:5">
      <c r="A3325" s="26" t="s">
        <v>6708</v>
      </c>
      <c r="B3325" s="12" t="s">
        <v>6709</v>
      </c>
      <c r="C3325" s="63">
        <v>20</v>
      </c>
      <c r="D3325" s="38" t="s">
        <v>4197</v>
      </c>
      <c r="E3325" s="64" t="s">
        <v>6569</v>
      </c>
    </row>
    <row r="3326" s="1" customFormat="true" ht="18" customHeight="true" spans="1:5">
      <c r="A3326" s="26" t="s">
        <v>6710</v>
      </c>
      <c r="B3326" s="12" t="s">
        <v>6711</v>
      </c>
      <c r="C3326" s="63">
        <v>20</v>
      </c>
      <c r="D3326" s="38" t="s">
        <v>4197</v>
      </c>
      <c r="E3326" s="64" t="s">
        <v>6569</v>
      </c>
    </row>
    <row r="3327" s="1" customFormat="true" ht="18" customHeight="true" spans="1:5">
      <c r="A3327" s="26" t="s">
        <v>6712</v>
      </c>
      <c r="B3327" s="12" t="s">
        <v>6713</v>
      </c>
      <c r="C3327" s="63">
        <v>20</v>
      </c>
      <c r="D3327" s="38" t="s">
        <v>4197</v>
      </c>
      <c r="E3327" s="64" t="s">
        <v>6569</v>
      </c>
    </row>
    <row r="3328" s="1" customFormat="true" ht="18" customHeight="true" spans="1:5">
      <c r="A3328" s="26" t="s">
        <v>6714</v>
      </c>
      <c r="B3328" s="12" t="s">
        <v>6715</v>
      </c>
      <c r="C3328" s="63">
        <v>20</v>
      </c>
      <c r="D3328" s="38" t="s">
        <v>4197</v>
      </c>
      <c r="E3328" s="64" t="s">
        <v>6569</v>
      </c>
    </row>
    <row r="3329" s="1" customFormat="true" ht="18" customHeight="true" spans="1:5">
      <c r="A3329" s="26" t="s">
        <v>6716</v>
      </c>
      <c r="B3329" s="12" t="s">
        <v>6717</v>
      </c>
      <c r="C3329" s="63">
        <v>20</v>
      </c>
      <c r="D3329" s="38" t="s">
        <v>4197</v>
      </c>
      <c r="E3329" s="64" t="s">
        <v>6569</v>
      </c>
    </row>
    <row r="3330" s="1" customFormat="true" ht="18" customHeight="true" spans="1:5">
      <c r="A3330" s="26" t="s">
        <v>6718</v>
      </c>
      <c r="B3330" s="12" t="s">
        <v>6719</v>
      </c>
      <c r="C3330" s="63">
        <v>20</v>
      </c>
      <c r="D3330" s="38" t="s">
        <v>4197</v>
      </c>
      <c r="E3330" s="64" t="s">
        <v>6569</v>
      </c>
    </row>
    <row r="3331" s="1" customFormat="true" ht="18" customHeight="true" spans="1:5">
      <c r="A3331" s="26" t="s">
        <v>6720</v>
      </c>
      <c r="B3331" s="12" t="s">
        <v>6721</v>
      </c>
      <c r="C3331" s="63">
        <v>20</v>
      </c>
      <c r="D3331" s="38" t="s">
        <v>4197</v>
      </c>
      <c r="E3331" s="64" t="s">
        <v>6569</v>
      </c>
    </row>
    <row r="3332" s="1" customFormat="true" ht="18" customHeight="true" spans="1:5">
      <c r="A3332" s="26" t="s">
        <v>6722</v>
      </c>
      <c r="B3332" s="12" t="s">
        <v>6723</v>
      </c>
      <c r="C3332" s="63">
        <v>20</v>
      </c>
      <c r="D3332" s="38" t="s">
        <v>4197</v>
      </c>
      <c r="E3332" s="64" t="s">
        <v>6569</v>
      </c>
    </row>
    <row r="3333" s="1" customFormat="true" ht="18" customHeight="true" spans="1:5">
      <c r="A3333" s="26" t="s">
        <v>6724</v>
      </c>
      <c r="B3333" s="12" t="s">
        <v>6725</v>
      </c>
      <c r="C3333" s="63">
        <v>20</v>
      </c>
      <c r="D3333" s="38" t="s">
        <v>4197</v>
      </c>
      <c r="E3333" s="64" t="s">
        <v>6569</v>
      </c>
    </row>
    <row r="3334" s="1" customFormat="true" ht="18" customHeight="true" spans="1:5">
      <c r="A3334" s="26" t="s">
        <v>6726</v>
      </c>
      <c r="B3334" s="12" t="s">
        <v>6727</v>
      </c>
      <c r="C3334" s="63">
        <v>20</v>
      </c>
      <c r="D3334" s="38" t="s">
        <v>4197</v>
      </c>
      <c r="E3334" s="64" t="s">
        <v>6569</v>
      </c>
    </row>
    <row r="3335" s="1" customFormat="true" ht="18" customHeight="true" spans="1:5">
      <c r="A3335" s="26" t="s">
        <v>6728</v>
      </c>
      <c r="B3335" s="12" t="s">
        <v>6729</v>
      </c>
      <c r="C3335" s="63">
        <v>20</v>
      </c>
      <c r="D3335" s="38" t="s">
        <v>4197</v>
      </c>
      <c r="E3335" s="64" t="s">
        <v>6569</v>
      </c>
    </row>
    <row r="3336" s="1" customFormat="true" ht="18" customHeight="true" spans="1:5">
      <c r="A3336" s="26" t="s">
        <v>6730</v>
      </c>
      <c r="B3336" s="12" t="s">
        <v>6731</v>
      </c>
      <c r="C3336" s="63">
        <v>20</v>
      </c>
      <c r="D3336" s="38" t="s">
        <v>4197</v>
      </c>
      <c r="E3336" s="64" t="s">
        <v>6569</v>
      </c>
    </row>
    <row r="3337" s="1" customFormat="true" ht="18" customHeight="true" spans="1:5">
      <c r="A3337" s="26" t="s">
        <v>6732</v>
      </c>
      <c r="B3337" s="12" t="s">
        <v>6733</v>
      </c>
      <c r="C3337" s="63">
        <v>20</v>
      </c>
      <c r="D3337" s="38" t="s">
        <v>4197</v>
      </c>
      <c r="E3337" s="64" t="s">
        <v>6569</v>
      </c>
    </row>
    <row r="3338" s="1" customFormat="true" ht="18" customHeight="true" spans="1:5">
      <c r="A3338" s="26" t="s">
        <v>6734</v>
      </c>
      <c r="B3338" s="12" t="s">
        <v>6735</v>
      </c>
      <c r="C3338" s="63">
        <v>20</v>
      </c>
      <c r="D3338" s="38" t="s">
        <v>4197</v>
      </c>
      <c r="E3338" s="64" t="s">
        <v>6569</v>
      </c>
    </row>
    <row r="3339" s="1" customFormat="true" ht="18" customHeight="true" spans="1:5">
      <c r="A3339" s="26" t="s">
        <v>6736</v>
      </c>
      <c r="B3339" s="12" t="s">
        <v>6737</v>
      </c>
      <c r="C3339" s="63">
        <v>20</v>
      </c>
      <c r="D3339" s="38" t="s">
        <v>4197</v>
      </c>
      <c r="E3339" s="64" t="s">
        <v>6569</v>
      </c>
    </row>
    <row r="3340" s="1" customFormat="true" ht="18" customHeight="true" spans="1:5">
      <c r="A3340" s="26" t="s">
        <v>6738</v>
      </c>
      <c r="B3340" s="12" t="s">
        <v>6739</v>
      </c>
      <c r="C3340" s="63">
        <v>20</v>
      </c>
      <c r="D3340" s="38" t="s">
        <v>4197</v>
      </c>
      <c r="E3340" s="64" t="s">
        <v>6569</v>
      </c>
    </row>
    <row r="3341" s="1" customFormat="true" ht="18" customHeight="true" spans="1:5">
      <c r="A3341" s="26" t="s">
        <v>6740</v>
      </c>
      <c r="B3341" s="12" t="s">
        <v>6741</v>
      </c>
      <c r="C3341" s="63">
        <v>20</v>
      </c>
      <c r="D3341" s="38" t="s">
        <v>4197</v>
      </c>
      <c r="E3341" s="64" t="s">
        <v>6569</v>
      </c>
    </row>
    <row r="3342" s="1" customFormat="true" ht="18" customHeight="true" spans="1:5">
      <c r="A3342" s="26" t="s">
        <v>6742</v>
      </c>
      <c r="B3342" s="12" t="s">
        <v>6743</v>
      </c>
      <c r="C3342" s="63">
        <v>20</v>
      </c>
      <c r="D3342" s="38" t="s">
        <v>4197</v>
      </c>
      <c r="E3342" s="64" t="s">
        <v>6569</v>
      </c>
    </row>
    <row r="3343" s="1" customFormat="true" ht="18" customHeight="true" spans="1:5">
      <c r="A3343" s="26" t="s">
        <v>6744</v>
      </c>
      <c r="B3343" s="12" t="s">
        <v>6745</v>
      </c>
      <c r="C3343" s="63">
        <v>20</v>
      </c>
      <c r="D3343" s="38" t="s">
        <v>4197</v>
      </c>
      <c r="E3343" s="64" t="s">
        <v>6569</v>
      </c>
    </row>
    <row r="3344" s="1" customFormat="true" ht="18" customHeight="true" spans="1:5">
      <c r="A3344" s="26" t="s">
        <v>6746</v>
      </c>
      <c r="B3344" s="12" t="s">
        <v>6747</v>
      </c>
      <c r="C3344" s="63">
        <v>20</v>
      </c>
      <c r="D3344" s="38" t="s">
        <v>4197</v>
      </c>
      <c r="E3344" s="64" t="s">
        <v>6569</v>
      </c>
    </row>
    <row r="3345" s="1" customFormat="true" ht="18" customHeight="true" spans="1:5">
      <c r="A3345" s="26" t="s">
        <v>6748</v>
      </c>
      <c r="B3345" s="12" t="s">
        <v>6749</v>
      </c>
      <c r="C3345" s="63">
        <v>20</v>
      </c>
      <c r="D3345" s="38" t="s">
        <v>4197</v>
      </c>
      <c r="E3345" s="64" t="s">
        <v>6569</v>
      </c>
    </row>
    <row r="3346" s="1" customFormat="true" ht="18" customHeight="true" spans="1:5">
      <c r="A3346" s="26" t="s">
        <v>6750</v>
      </c>
      <c r="B3346" s="12" t="s">
        <v>6751</v>
      </c>
      <c r="C3346" s="63">
        <v>20</v>
      </c>
      <c r="D3346" s="38" t="s">
        <v>4197</v>
      </c>
      <c r="E3346" s="64" t="s">
        <v>6569</v>
      </c>
    </row>
    <row r="3347" s="1" customFormat="true" ht="18" customHeight="true" spans="1:5">
      <c r="A3347" s="26" t="s">
        <v>6752</v>
      </c>
      <c r="B3347" s="12" t="s">
        <v>6753</v>
      </c>
      <c r="C3347" s="63">
        <v>20</v>
      </c>
      <c r="D3347" s="38" t="s">
        <v>4197</v>
      </c>
      <c r="E3347" s="64" t="s">
        <v>6569</v>
      </c>
    </row>
    <row r="3348" s="1" customFormat="true" ht="18" customHeight="true" spans="1:5">
      <c r="A3348" s="26" t="s">
        <v>6754</v>
      </c>
      <c r="B3348" s="12" t="s">
        <v>6755</v>
      </c>
      <c r="C3348" s="63">
        <v>20</v>
      </c>
      <c r="D3348" s="38" t="s">
        <v>4197</v>
      </c>
      <c r="E3348" s="64" t="s">
        <v>6569</v>
      </c>
    </row>
    <row r="3349" s="1" customFormat="true" ht="18" customHeight="true" spans="1:5">
      <c r="A3349" s="26" t="s">
        <v>6756</v>
      </c>
      <c r="B3349" s="12" t="s">
        <v>6757</v>
      </c>
      <c r="C3349" s="63">
        <v>20</v>
      </c>
      <c r="D3349" s="38" t="s">
        <v>4197</v>
      </c>
      <c r="E3349" s="64" t="s">
        <v>6569</v>
      </c>
    </row>
    <row r="3350" s="1" customFormat="true" ht="18" customHeight="true" spans="1:5">
      <c r="A3350" s="26" t="s">
        <v>6758</v>
      </c>
      <c r="B3350" s="12" t="s">
        <v>6759</v>
      </c>
      <c r="C3350" s="63">
        <v>20</v>
      </c>
      <c r="D3350" s="38" t="s">
        <v>4197</v>
      </c>
      <c r="E3350" s="64" t="s">
        <v>6569</v>
      </c>
    </row>
    <row r="3351" s="1" customFormat="true" ht="18" customHeight="true" spans="1:5">
      <c r="A3351" s="26" t="s">
        <v>6760</v>
      </c>
      <c r="B3351" s="12" t="s">
        <v>6761</v>
      </c>
      <c r="C3351" s="63">
        <v>20</v>
      </c>
      <c r="D3351" s="38" t="s">
        <v>4197</v>
      </c>
      <c r="E3351" s="64" t="s">
        <v>6569</v>
      </c>
    </row>
    <row r="3352" s="1" customFormat="true" ht="18" customHeight="true" spans="1:5">
      <c r="A3352" s="26" t="s">
        <v>6762</v>
      </c>
      <c r="B3352" s="12" t="s">
        <v>6763</v>
      </c>
      <c r="C3352" s="63">
        <v>20</v>
      </c>
      <c r="D3352" s="38" t="s">
        <v>4197</v>
      </c>
      <c r="E3352" s="64" t="s">
        <v>6569</v>
      </c>
    </row>
    <row r="3353" s="1" customFormat="true" ht="18" customHeight="true" spans="1:5">
      <c r="A3353" s="26" t="s">
        <v>6764</v>
      </c>
      <c r="B3353" s="12" t="s">
        <v>6765</v>
      </c>
      <c r="C3353" s="63">
        <v>20</v>
      </c>
      <c r="D3353" s="38" t="s">
        <v>4197</v>
      </c>
      <c r="E3353" s="64" t="s">
        <v>6569</v>
      </c>
    </row>
    <row r="3354" s="1" customFormat="true" ht="18" customHeight="true" spans="1:5">
      <c r="A3354" s="26" t="s">
        <v>6766</v>
      </c>
      <c r="B3354" s="12" t="s">
        <v>6767</v>
      </c>
      <c r="C3354" s="63">
        <v>20</v>
      </c>
      <c r="D3354" s="38" t="s">
        <v>4197</v>
      </c>
      <c r="E3354" s="64" t="s">
        <v>6569</v>
      </c>
    </row>
    <row r="3355" s="1" customFormat="true" ht="18" customHeight="true" spans="1:5">
      <c r="A3355" s="26" t="s">
        <v>6768</v>
      </c>
      <c r="B3355" s="12" t="s">
        <v>6769</v>
      </c>
      <c r="C3355" s="63">
        <v>20</v>
      </c>
      <c r="D3355" s="38" t="s">
        <v>4197</v>
      </c>
      <c r="E3355" s="64" t="s">
        <v>6569</v>
      </c>
    </row>
    <row r="3356" s="1" customFormat="true" ht="18" customHeight="true" spans="1:5">
      <c r="A3356" s="26" t="s">
        <v>6770</v>
      </c>
      <c r="B3356" s="12" t="s">
        <v>6771</v>
      </c>
      <c r="C3356" s="63">
        <v>20</v>
      </c>
      <c r="D3356" s="38" t="s">
        <v>4197</v>
      </c>
      <c r="E3356" s="64" t="s">
        <v>6569</v>
      </c>
    </row>
    <row r="3357" s="1" customFormat="true" ht="18" customHeight="true" spans="1:5">
      <c r="A3357" s="26" t="s">
        <v>6772</v>
      </c>
      <c r="B3357" s="12" t="s">
        <v>6773</v>
      </c>
      <c r="C3357" s="63">
        <v>20</v>
      </c>
      <c r="D3357" s="38" t="s">
        <v>4197</v>
      </c>
      <c r="E3357" s="64" t="s">
        <v>6569</v>
      </c>
    </row>
    <row r="3358" s="1" customFormat="true" ht="18" customHeight="true" spans="1:5">
      <c r="A3358" s="26" t="s">
        <v>6774</v>
      </c>
      <c r="B3358" s="12" t="s">
        <v>6775</v>
      </c>
      <c r="C3358" s="63">
        <v>20</v>
      </c>
      <c r="D3358" s="38" t="s">
        <v>4197</v>
      </c>
      <c r="E3358" s="64" t="s">
        <v>6569</v>
      </c>
    </row>
    <row r="3359" s="1" customFormat="true" ht="18" customHeight="true" spans="1:5">
      <c r="A3359" s="26" t="s">
        <v>6776</v>
      </c>
      <c r="B3359" s="12" t="s">
        <v>6777</v>
      </c>
      <c r="C3359" s="63">
        <v>20</v>
      </c>
      <c r="D3359" s="38" t="s">
        <v>4197</v>
      </c>
      <c r="E3359" s="64" t="s">
        <v>6569</v>
      </c>
    </row>
    <row r="3360" s="1" customFormat="true" ht="18" customHeight="true" spans="1:5">
      <c r="A3360" s="26" t="s">
        <v>6778</v>
      </c>
      <c r="B3360" s="12" t="s">
        <v>6779</v>
      </c>
      <c r="C3360" s="63">
        <v>20</v>
      </c>
      <c r="D3360" s="38" t="s">
        <v>4197</v>
      </c>
      <c r="E3360" s="64" t="s">
        <v>6569</v>
      </c>
    </row>
    <row r="3361" s="1" customFormat="true" ht="18" customHeight="true" spans="1:5">
      <c r="A3361" s="26" t="s">
        <v>6780</v>
      </c>
      <c r="B3361" s="12" t="s">
        <v>6781</v>
      </c>
      <c r="C3361" s="63">
        <v>20</v>
      </c>
      <c r="D3361" s="38" t="s">
        <v>4197</v>
      </c>
      <c r="E3361" s="64" t="s">
        <v>6569</v>
      </c>
    </row>
    <row r="3362" s="1" customFormat="true" ht="18" customHeight="true" spans="1:5">
      <c r="A3362" s="26" t="s">
        <v>6782</v>
      </c>
      <c r="B3362" s="12" t="s">
        <v>6783</v>
      </c>
      <c r="C3362" s="63">
        <v>20</v>
      </c>
      <c r="D3362" s="38" t="s">
        <v>4197</v>
      </c>
      <c r="E3362" s="64" t="s">
        <v>6569</v>
      </c>
    </row>
    <row r="3363" s="1" customFormat="true" ht="18" customHeight="true" spans="1:5">
      <c r="A3363" s="26" t="s">
        <v>6784</v>
      </c>
      <c r="B3363" s="12" t="s">
        <v>6785</v>
      </c>
      <c r="C3363" s="63">
        <v>20</v>
      </c>
      <c r="D3363" s="38" t="s">
        <v>4197</v>
      </c>
      <c r="E3363" s="64" t="s">
        <v>6569</v>
      </c>
    </row>
    <row r="3364" s="1" customFormat="true" ht="18" customHeight="true" spans="1:5">
      <c r="A3364" s="26" t="s">
        <v>6786</v>
      </c>
      <c r="B3364" s="12" t="s">
        <v>6787</v>
      </c>
      <c r="C3364" s="63">
        <v>20</v>
      </c>
      <c r="D3364" s="38" t="s">
        <v>4197</v>
      </c>
      <c r="E3364" s="64" t="s">
        <v>6569</v>
      </c>
    </row>
    <row r="3365" s="1" customFormat="true" ht="18" customHeight="true" spans="1:5">
      <c r="A3365" s="26" t="s">
        <v>6788</v>
      </c>
      <c r="B3365" s="12" t="s">
        <v>6789</v>
      </c>
      <c r="C3365" s="63">
        <v>20</v>
      </c>
      <c r="D3365" s="38" t="s">
        <v>4197</v>
      </c>
      <c r="E3365" s="64" t="s">
        <v>6569</v>
      </c>
    </row>
    <row r="3366" s="1" customFormat="true" ht="18" customHeight="true" spans="1:5">
      <c r="A3366" s="26" t="s">
        <v>6790</v>
      </c>
      <c r="B3366" s="12" t="s">
        <v>6791</v>
      </c>
      <c r="C3366" s="63">
        <v>20</v>
      </c>
      <c r="D3366" s="38" t="s">
        <v>4197</v>
      </c>
      <c r="E3366" s="64" t="s">
        <v>6569</v>
      </c>
    </row>
    <row r="3367" s="1" customFormat="true" ht="18" customHeight="true" spans="1:5">
      <c r="A3367" s="26" t="s">
        <v>6792</v>
      </c>
      <c r="B3367" s="12" t="s">
        <v>6793</v>
      </c>
      <c r="C3367" s="63">
        <v>20</v>
      </c>
      <c r="D3367" s="38" t="s">
        <v>4197</v>
      </c>
      <c r="E3367" s="64" t="s">
        <v>6569</v>
      </c>
    </row>
    <row r="3368" s="1" customFormat="true" ht="18" customHeight="true" spans="1:5">
      <c r="A3368" s="26" t="s">
        <v>6794</v>
      </c>
      <c r="B3368" s="12" t="s">
        <v>6795</v>
      </c>
      <c r="C3368" s="63">
        <v>20</v>
      </c>
      <c r="D3368" s="38" t="s">
        <v>4197</v>
      </c>
      <c r="E3368" s="64" t="s">
        <v>6569</v>
      </c>
    </row>
    <row r="3369" s="1" customFormat="true" ht="18" customHeight="true" spans="1:5">
      <c r="A3369" s="26" t="s">
        <v>6796</v>
      </c>
      <c r="B3369" s="12" t="s">
        <v>6797</v>
      </c>
      <c r="C3369" s="63">
        <v>20</v>
      </c>
      <c r="D3369" s="38" t="s">
        <v>4197</v>
      </c>
      <c r="E3369" s="64" t="s">
        <v>6569</v>
      </c>
    </row>
    <row r="3370" s="1" customFormat="true" ht="18" customHeight="true" spans="1:5">
      <c r="A3370" s="26" t="s">
        <v>6798</v>
      </c>
      <c r="B3370" s="12" t="s">
        <v>6799</v>
      </c>
      <c r="C3370" s="63">
        <v>20</v>
      </c>
      <c r="D3370" s="38" t="s">
        <v>4197</v>
      </c>
      <c r="E3370" s="64" t="s">
        <v>6569</v>
      </c>
    </row>
    <row r="3371" s="1" customFormat="true" ht="18" customHeight="true" spans="1:5">
      <c r="A3371" s="26" t="s">
        <v>6800</v>
      </c>
      <c r="B3371" s="12" t="s">
        <v>6801</v>
      </c>
      <c r="C3371" s="63">
        <v>20</v>
      </c>
      <c r="D3371" s="38" t="s">
        <v>4197</v>
      </c>
      <c r="E3371" s="64" t="s">
        <v>6569</v>
      </c>
    </row>
    <row r="3372" s="1" customFormat="true" ht="18" customHeight="true" spans="1:5">
      <c r="A3372" s="26" t="s">
        <v>6802</v>
      </c>
      <c r="B3372" s="12" t="s">
        <v>6803</v>
      </c>
      <c r="C3372" s="63">
        <v>20</v>
      </c>
      <c r="D3372" s="38" t="s">
        <v>4197</v>
      </c>
      <c r="E3372" s="64" t="s">
        <v>6569</v>
      </c>
    </row>
    <row r="3373" s="1" customFormat="true" ht="18" customHeight="true" spans="1:5">
      <c r="A3373" s="26" t="s">
        <v>6804</v>
      </c>
      <c r="B3373" s="12" t="s">
        <v>6805</v>
      </c>
      <c r="C3373" s="63">
        <v>20</v>
      </c>
      <c r="D3373" s="38" t="s">
        <v>4197</v>
      </c>
      <c r="E3373" s="64" t="s">
        <v>6569</v>
      </c>
    </row>
    <row r="3374" s="1" customFormat="true" ht="18" customHeight="true" spans="1:5">
      <c r="A3374" s="26" t="s">
        <v>6806</v>
      </c>
      <c r="B3374" s="12" t="s">
        <v>6807</v>
      </c>
      <c r="C3374" s="63">
        <v>20</v>
      </c>
      <c r="D3374" s="38" t="s">
        <v>4197</v>
      </c>
      <c r="E3374" s="64" t="s">
        <v>6569</v>
      </c>
    </row>
    <row r="3375" s="1" customFormat="true" ht="18" customHeight="true" spans="1:5">
      <c r="A3375" s="26" t="s">
        <v>6808</v>
      </c>
      <c r="B3375" s="12" t="s">
        <v>6809</v>
      </c>
      <c r="C3375" s="63">
        <v>20</v>
      </c>
      <c r="D3375" s="38" t="s">
        <v>4197</v>
      </c>
      <c r="E3375" s="64" t="s">
        <v>6569</v>
      </c>
    </row>
    <row r="3376" s="1" customFormat="true" ht="18" customHeight="true" spans="1:5">
      <c r="A3376" s="26" t="s">
        <v>6810</v>
      </c>
      <c r="B3376" s="12" t="s">
        <v>6811</v>
      </c>
      <c r="C3376" s="63">
        <v>20</v>
      </c>
      <c r="D3376" s="38" t="s">
        <v>4197</v>
      </c>
      <c r="E3376" s="64" t="s">
        <v>6569</v>
      </c>
    </row>
    <row r="3377" s="1" customFormat="true" ht="18" customHeight="true" spans="1:5">
      <c r="A3377" s="26" t="s">
        <v>6812</v>
      </c>
      <c r="B3377" s="12" t="s">
        <v>6813</v>
      </c>
      <c r="C3377" s="63">
        <v>20</v>
      </c>
      <c r="D3377" s="38" t="s">
        <v>4197</v>
      </c>
      <c r="E3377" s="64" t="s">
        <v>6569</v>
      </c>
    </row>
    <row r="3378" s="1" customFormat="true" ht="18" customHeight="true" spans="1:5">
      <c r="A3378" s="26" t="s">
        <v>6814</v>
      </c>
      <c r="B3378" s="12" t="s">
        <v>6815</v>
      </c>
      <c r="C3378" s="63">
        <v>20</v>
      </c>
      <c r="D3378" s="38" t="s">
        <v>4197</v>
      </c>
      <c r="E3378" s="64" t="s">
        <v>6569</v>
      </c>
    </row>
    <row r="3379" s="1" customFormat="true" ht="18" customHeight="true" spans="1:5">
      <c r="A3379" s="26" t="s">
        <v>6816</v>
      </c>
      <c r="B3379" s="12" t="s">
        <v>6817</v>
      </c>
      <c r="C3379" s="63">
        <v>20</v>
      </c>
      <c r="D3379" s="38" t="s">
        <v>4197</v>
      </c>
      <c r="E3379" s="64" t="s">
        <v>6569</v>
      </c>
    </row>
    <row r="3380" s="1" customFormat="true" ht="18" customHeight="true" spans="1:5">
      <c r="A3380" s="26" t="s">
        <v>6818</v>
      </c>
      <c r="B3380" s="12" t="s">
        <v>6819</v>
      </c>
      <c r="C3380" s="63">
        <v>20</v>
      </c>
      <c r="D3380" s="38" t="s">
        <v>4197</v>
      </c>
      <c r="E3380" s="64" t="s">
        <v>6569</v>
      </c>
    </row>
    <row r="3381" s="1" customFormat="true" ht="18" customHeight="true" spans="1:5">
      <c r="A3381" s="26" t="s">
        <v>6820</v>
      </c>
      <c r="B3381" s="12" t="s">
        <v>6821</v>
      </c>
      <c r="C3381" s="63">
        <v>20</v>
      </c>
      <c r="D3381" s="38" t="s">
        <v>4197</v>
      </c>
      <c r="E3381" s="64" t="s">
        <v>6569</v>
      </c>
    </row>
    <row r="3382" s="1" customFormat="true" ht="18" customHeight="true" spans="1:5">
      <c r="A3382" s="26" t="s">
        <v>6822</v>
      </c>
      <c r="B3382" s="12" t="s">
        <v>6823</v>
      </c>
      <c r="C3382" s="63">
        <v>20</v>
      </c>
      <c r="D3382" s="38" t="s">
        <v>4197</v>
      </c>
      <c r="E3382" s="64" t="s">
        <v>6569</v>
      </c>
    </row>
    <row r="3383" s="1" customFormat="true" ht="18" customHeight="true" spans="1:5">
      <c r="A3383" s="26" t="s">
        <v>6824</v>
      </c>
      <c r="B3383" s="12" t="s">
        <v>6825</v>
      </c>
      <c r="C3383" s="63">
        <v>20</v>
      </c>
      <c r="D3383" s="38" t="s">
        <v>4197</v>
      </c>
      <c r="E3383" s="64" t="s">
        <v>6569</v>
      </c>
    </row>
    <row r="3384" s="1" customFormat="true" ht="18" customHeight="true" spans="1:5">
      <c r="A3384" s="26" t="s">
        <v>6826</v>
      </c>
      <c r="B3384" s="12" t="s">
        <v>6827</v>
      </c>
      <c r="C3384" s="63">
        <v>20</v>
      </c>
      <c r="D3384" s="38" t="s">
        <v>4197</v>
      </c>
      <c r="E3384" s="64" t="s">
        <v>6569</v>
      </c>
    </row>
    <row r="3385" s="1" customFormat="true" ht="18" customHeight="true" spans="1:5">
      <c r="A3385" s="26" t="s">
        <v>6828</v>
      </c>
      <c r="B3385" s="12" t="s">
        <v>6829</v>
      </c>
      <c r="C3385" s="63">
        <v>20</v>
      </c>
      <c r="D3385" s="38" t="s">
        <v>4197</v>
      </c>
      <c r="E3385" s="64" t="s">
        <v>6569</v>
      </c>
    </row>
    <row r="3386" s="1" customFormat="true" ht="18" customHeight="true" spans="1:5">
      <c r="A3386" s="26" t="s">
        <v>6830</v>
      </c>
      <c r="B3386" s="12" t="s">
        <v>6831</v>
      </c>
      <c r="C3386" s="63">
        <v>20</v>
      </c>
      <c r="D3386" s="38" t="s">
        <v>4197</v>
      </c>
      <c r="E3386" s="64" t="s">
        <v>6569</v>
      </c>
    </row>
    <row r="3387" s="1" customFormat="true" ht="18" customHeight="true" spans="1:5">
      <c r="A3387" s="26" t="s">
        <v>6832</v>
      </c>
      <c r="B3387" s="12" t="s">
        <v>6833</v>
      </c>
      <c r="C3387" s="63">
        <v>20</v>
      </c>
      <c r="D3387" s="38" t="s">
        <v>4197</v>
      </c>
      <c r="E3387" s="64" t="s">
        <v>6569</v>
      </c>
    </row>
    <row r="3388" s="1" customFormat="true" ht="18" customHeight="true" spans="1:5">
      <c r="A3388" s="26" t="s">
        <v>6834</v>
      </c>
      <c r="B3388" s="12" t="s">
        <v>6835</v>
      </c>
      <c r="C3388" s="63">
        <v>20</v>
      </c>
      <c r="D3388" s="38" t="s">
        <v>4197</v>
      </c>
      <c r="E3388" s="64" t="s">
        <v>6569</v>
      </c>
    </row>
    <row r="3389" s="1" customFormat="true" ht="18" customHeight="true" spans="1:5">
      <c r="A3389" s="26" t="s">
        <v>6836</v>
      </c>
      <c r="B3389" s="12" t="s">
        <v>6837</v>
      </c>
      <c r="C3389" s="63">
        <v>20</v>
      </c>
      <c r="D3389" s="38" t="s">
        <v>4197</v>
      </c>
      <c r="E3389" s="64" t="s">
        <v>6569</v>
      </c>
    </row>
    <row r="3390" s="1" customFormat="true" ht="18" customHeight="true" spans="1:5">
      <c r="A3390" s="26" t="s">
        <v>6838</v>
      </c>
      <c r="B3390" s="12" t="s">
        <v>6839</v>
      </c>
      <c r="C3390" s="63">
        <v>20</v>
      </c>
      <c r="D3390" s="38" t="s">
        <v>4197</v>
      </c>
      <c r="E3390" s="64" t="s">
        <v>6569</v>
      </c>
    </row>
    <row r="3391" s="1" customFormat="true" ht="18" customHeight="true" spans="1:5">
      <c r="A3391" s="26" t="s">
        <v>6840</v>
      </c>
      <c r="B3391" s="12" t="s">
        <v>435</v>
      </c>
      <c r="C3391" s="63">
        <v>20</v>
      </c>
      <c r="D3391" s="38" t="s">
        <v>4197</v>
      </c>
      <c r="E3391" s="64" t="s">
        <v>6569</v>
      </c>
    </row>
    <row r="3392" s="1" customFormat="true" ht="18" customHeight="true" spans="1:5">
      <c r="A3392" s="26" t="s">
        <v>6841</v>
      </c>
      <c r="B3392" s="12" t="s">
        <v>6842</v>
      </c>
      <c r="C3392" s="63">
        <v>20</v>
      </c>
      <c r="D3392" s="38" t="s">
        <v>4197</v>
      </c>
      <c r="E3392" s="64" t="s">
        <v>6569</v>
      </c>
    </row>
    <row r="3393" s="1" customFormat="true" ht="18" customHeight="true" spans="1:5">
      <c r="A3393" s="26" t="s">
        <v>6843</v>
      </c>
      <c r="B3393" s="12" t="s">
        <v>6844</v>
      </c>
      <c r="C3393" s="63">
        <v>20</v>
      </c>
      <c r="D3393" s="38" t="s">
        <v>4197</v>
      </c>
      <c r="E3393" s="64" t="s">
        <v>6569</v>
      </c>
    </row>
    <row r="3394" s="1" customFormat="true" ht="18" customHeight="true" spans="1:5">
      <c r="A3394" s="26" t="s">
        <v>6845</v>
      </c>
      <c r="B3394" s="12" t="s">
        <v>6846</v>
      </c>
      <c r="C3394" s="63">
        <v>20</v>
      </c>
      <c r="D3394" s="38" t="s">
        <v>4197</v>
      </c>
      <c r="E3394" s="64" t="s">
        <v>6569</v>
      </c>
    </row>
    <row r="3395" s="1" customFormat="true" ht="18" customHeight="true" spans="1:5">
      <c r="A3395" s="26" t="s">
        <v>6847</v>
      </c>
      <c r="B3395" s="12" t="s">
        <v>6848</v>
      </c>
      <c r="C3395" s="63">
        <v>20</v>
      </c>
      <c r="D3395" s="38" t="s">
        <v>4197</v>
      </c>
      <c r="E3395" s="64" t="s">
        <v>6569</v>
      </c>
    </row>
    <row r="3396" s="1" customFormat="true" ht="18" customHeight="true" spans="1:5">
      <c r="A3396" s="26" t="s">
        <v>6849</v>
      </c>
      <c r="B3396" s="12" t="s">
        <v>6850</v>
      </c>
      <c r="C3396" s="63">
        <v>20</v>
      </c>
      <c r="D3396" s="38" t="s">
        <v>4197</v>
      </c>
      <c r="E3396" s="64" t="s">
        <v>6569</v>
      </c>
    </row>
    <row r="3397" s="1" customFormat="true" ht="18" customHeight="true" spans="1:5">
      <c r="A3397" s="26" t="s">
        <v>6851</v>
      </c>
      <c r="B3397" s="12" t="s">
        <v>6852</v>
      </c>
      <c r="C3397" s="63">
        <v>20</v>
      </c>
      <c r="D3397" s="38" t="s">
        <v>4197</v>
      </c>
      <c r="E3397" s="64" t="s">
        <v>6569</v>
      </c>
    </row>
    <row r="3398" s="1" customFormat="true" ht="18" customHeight="true" spans="1:5">
      <c r="A3398" s="26" t="s">
        <v>6853</v>
      </c>
      <c r="B3398" s="12" t="s">
        <v>6854</v>
      </c>
      <c r="C3398" s="63">
        <v>20</v>
      </c>
      <c r="D3398" s="38" t="s">
        <v>4197</v>
      </c>
      <c r="E3398" s="64" t="s">
        <v>6569</v>
      </c>
    </row>
    <row r="3399" s="1" customFormat="true" ht="18" customHeight="true" spans="1:5">
      <c r="A3399" s="26" t="s">
        <v>6855</v>
      </c>
      <c r="B3399" s="12" t="s">
        <v>6856</v>
      </c>
      <c r="C3399" s="63">
        <v>20</v>
      </c>
      <c r="D3399" s="38" t="s">
        <v>4197</v>
      </c>
      <c r="E3399" s="64" t="s">
        <v>6569</v>
      </c>
    </row>
    <row r="3400" s="1" customFormat="true" ht="18" customHeight="true" spans="1:5">
      <c r="A3400" s="26" t="s">
        <v>6857</v>
      </c>
      <c r="B3400" s="12" t="s">
        <v>6858</v>
      </c>
      <c r="C3400" s="63">
        <v>20</v>
      </c>
      <c r="D3400" s="38" t="s">
        <v>4197</v>
      </c>
      <c r="E3400" s="64" t="s">
        <v>6569</v>
      </c>
    </row>
    <row r="3401" s="1" customFormat="true" ht="18" customHeight="true" spans="1:5">
      <c r="A3401" s="26" t="s">
        <v>6859</v>
      </c>
      <c r="B3401" s="12" t="s">
        <v>6860</v>
      </c>
      <c r="C3401" s="63">
        <v>20</v>
      </c>
      <c r="D3401" s="38" t="s">
        <v>4197</v>
      </c>
      <c r="E3401" s="64" t="s">
        <v>6569</v>
      </c>
    </row>
    <row r="3402" s="1" customFormat="true" ht="18" customHeight="true" spans="1:5">
      <c r="A3402" s="26" t="s">
        <v>6861</v>
      </c>
      <c r="B3402" s="12" t="s">
        <v>6862</v>
      </c>
      <c r="C3402" s="63">
        <v>20</v>
      </c>
      <c r="D3402" s="38" t="s">
        <v>4197</v>
      </c>
      <c r="E3402" s="64" t="s">
        <v>6569</v>
      </c>
    </row>
    <row r="3403" s="1" customFormat="true" ht="18" customHeight="true" spans="1:5">
      <c r="A3403" s="26" t="s">
        <v>6863</v>
      </c>
      <c r="B3403" s="12" t="s">
        <v>6864</v>
      </c>
      <c r="C3403" s="63">
        <v>20</v>
      </c>
      <c r="D3403" s="38" t="s">
        <v>4197</v>
      </c>
      <c r="E3403" s="64" t="s">
        <v>6569</v>
      </c>
    </row>
    <row r="3404" s="1" customFormat="true" ht="18" customHeight="true" spans="1:5">
      <c r="A3404" s="26" t="s">
        <v>6865</v>
      </c>
      <c r="B3404" s="12" t="s">
        <v>6866</v>
      </c>
      <c r="C3404" s="63">
        <v>20</v>
      </c>
      <c r="D3404" s="38" t="s">
        <v>4197</v>
      </c>
      <c r="E3404" s="64" t="s">
        <v>6569</v>
      </c>
    </row>
    <row r="3405" s="1" customFormat="true" ht="18" customHeight="true" spans="1:5">
      <c r="A3405" s="26" t="s">
        <v>6867</v>
      </c>
      <c r="B3405" s="12" t="s">
        <v>6868</v>
      </c>
      <c r="C3405" s="63">
        <v>20</v>
      </c>
      <c r="D3405" s="38" t="s">
        <v>4197</v>
      </c>
      <c r="E3405" s="64" t="s">
        <v>6569</v>
      </c>
    </row>
    <row r="3406" s="1" customFormat="true" ht="18" customHeight="true" spans="1:5">
      <c r="A3406" s="26" t="s">
        <v>6869</v>
      </c>
      <c r="B3406" s="12" t="s">
        <v>6870</v>
      </c>
      <c r="C3406" s="63">
        <v>20</v>
      </c>
      <c r="D3406" s="38" t="s">
        <v>4197</v>
      </c>
      <c r="E3406" s="64" t="s">
        <v>6569</v>
      </c>
    </row>
    <row r="3407" s="1" customFormat="true" ht="18" customHeight="true" spans="1:5">
      <c r="A3407" s="26" t="s">
        <v>6871</v>
      </c>
      <c r="B3407" s="12" t="s">
        <v>6872</v>
      </c>
      <c r="C3407" s="63">
        <v>20</v>
      </c>
      <c r="D3407" s="38" t="s">
        <v>4197</v>
      </c>
      <c r="E3407" s="64" t="s">
        <v>6569</v>
      </c>
    </row>
    <row r="3408" s="1" customFormat="true" ht="18" customHeight="true" spans="1:5">
      <c r="A3408" s="26" t="s">
        <v>6873</v>
      </c>
      <c r="B3408" s="12" t="s">
        <v>6874</v>
      </c>
      <c r="C3408" s="63">
        <v>20</v>
      </c>
      <c r="D3408" s="38" t="s">
        <v>4197</v>
      </c>
      <c r="E3408" s="64" t="s">
        <v>6569</v>
      </c>
    </row>
    <row r="3409" s="1" customFormat="true" ht="18" customHeight="true" spans="1:5">
      <c r="A3409" s="26" t="s">
        <v>6875</v>
      </c>
      <c r="B3409" s="12" t="s">
        <v>6876</v>
      </c>
      <c r="C3409" s="63">
        <v>20</v>
      </c>
      <c r="D3409" s="38" t="s">
        <v>4197</v>
      </c>
      <c r="E3409" s="64" t="s">
        <v>6569</v>
      </c>
    </row>
    <row r="3410" s="1" customFormat="true" ht="18" customHeight="true" spans="1:5">
      <c r="A3410" s="26" t="s">
        <v>6877</v>
      </c>
      <c r="B3410" s="12" t="s">
        <v>6878</v>
      </c>
      <c r="C3410" s="63">
        <v>20</v>
      </c>
      <c r="D3410" s="38" t="s">
        <v>4197</v>
      </c>
      <c r="E3410" s="64" t="s">
        <v>6569</v>
      </c>
    </row>
    <row r="3411" s="1" customFormat="true" ht="18" customHeight="true" spans="1:5">
      <c r="A3411" s="26" t="s">
        <v>6879</v>
      </c>
      <c r="B3411" s="12" t="s">
        <v>6880</v>
      </c>
      <c r="C3411" s="63">
        <v>20</v>
      </c>
      <c r="D3411" s="38" t="s">
        <v>4197</v>
      </c>
      <c r="E3411" s="64" t="s">
        <v>6569</v>
      </c>
    </row>
    <row r="3412" s="1" customFormat="true" ht="18" customHeight="true" spans="1:5">
      <c r="A3412" s="26" t="s">
        <v>6881</v>
      </c>
      <c r="B3412" s="12" t="s">
        <v>6882</v>
      </c>
      <c r="C3412" s="63">
        <v>20</v>
      </c>
      <c r="D3412" s="38" t="s">
        <v>4197</v>
      </c>
      <c r="E3412" s="64" t="s">
        <v>6569</v>
      </c>
    </row>
    <row r="3413" s="1" customFormat="true" ht="18" customHeight="true" spans="1:5">
      <c r="A3413" s="26" t="s">
        <v>6883</v>
      </c>
      <c r="B3413" s="12" t="s">
        <v>6884</v>
      </c>
      <c r="C3413" s="63">
        <v>20</v>
      </c>
      <c r="D3413" s="38" t="s">
        <v>4197</v>
      </c>
      <c r="E3413" s="64" t="s">
        <v>6569</v>
      </c>
    </row>
    <row r="3414" s="1" customFormat="true" ht="18" customHeight="true" spans="1:5">
      <c r="A3414" s="26" t="s">
        <v>6885</v>
      </c>
      <c r="B3414" s="12" t="s">
        <v>6886</v>
      </c>
      <c r="C3414" s="63">
        <v>20</v>
      </c>
      <c r="D3414" s="38" t="s">
        <v>4197</v>
      </c>
      <c r="E3414" s="64" t="s">
        <v>6569</v>
      </c>
    </row>
    <row r="3415" s="1" customFormat="true" ht="18" customHeight="true" spans="1:5">
      <c r="A3415" s="26" t="s">
        <v>6887</v>
      </c>
      <c r="B3415" s="12" t="s">
        <v>6888</v>
      </c>
      <c r="C3415" s="63">
        <v>20</v>
      </c>
      <c r="D3415" s="38" t="s">
        <v>4197</v>
      </c>
      <c r="E3415" s="64" t="s">
        <v>6569</v>
      </c>
    </row>
    <row r="3416" s="1" customFormat="true" ht="18" customHeight="true" spans="1:5">
      <c r="A3416" s="26" t="s">
        <v>6889</v>
      </c>
      <c r="B3416" s="12" t="s">
        <v>6890</v>
      </c>
      <c r="C3416" s="63">
        <v>20</v>
      </c>
      <c r="D3416" s="38" t="s">
        <v>4197</v>
      </c>
      <c r="E3416" s="64" t="s">
        <v>6569</v>
      </c>
    </row>
    <row r="3417" s="1" customFormat="true" ht="18" customHeight="true" spans="1:5">
      <c r="A3417" s="26" t="s">
        <v>6891</v>
      </c>
      <c r="B3417" s="12" t="s">
        <v>6892</v>
      </c>
      <c r="C3417" s="63">
        <v>20</v>
      </c>
      <c r="D3417" s="38" t="s">
        <v>4197</v>
      </c>
      <c r="E3417" s="64" t="s">
        <v>6569</v>
      </c>
    </row>
    <row r="3418" s="1" customFormat="true" ht="18" customHeight="true" spans="1:5">
      <c r="A3418" s="26" t="s">
        <v>6893</v>
      </c>
      <c r="B3418" s="12" t="s">
        <v>6894</v>
      </c>
      <c r="C3418" s="63">
        <v>20</v>
      </c>
      <c r="D3418" s="38" t="s">
        <v>4197</v>
      </c>
      <c r="E3418" s="64" t="s">
        <v>6569</v>
      </c>
    </row>
    <row r="3419" s="1" customFormat="true" ht="18" customHeight="true" spans="1:5">
      <c r="A3419" s="26" t="s">
        <v>6895</v>
      </c>
      <c r="B3419" s="12" t="s">
        <v>6896</v>
      </c>
      <c r="C3419" s="63">
        <v>20</v>
      </c>
      <c r="D3419" s="38" t="s">
        <v>4197</v>
      </c>
      <c r="E3419" s="64" t="s">
        <v>6569</v>
      </c>
    </row>
    <row r="3420" s="1" customFormat="true" ht="18" customHeight="true" spans="1:5">
      <c r="A3420" s="26" t="s">
        <v>6897</v>
      </c>
      <c r="B3420" s="12" t="s">
        <v>6898</v>
      </c>
      <c r="C3420" s="63">
        <v>20</v>
      </c>
      <c r="D3420" s="38" t="s">
        <v>4197</v>
      </c>
      <c r="E3420" s="64" t="s">
        <v>6569</v>
      </c>
    </row>
    <row r="3421" s="1" customFormat="true" ht="18" customHeight="true" spans="1:5">
      <c r="A3421" s="26" t="s">
        <v>6899</v>
      </c>
      <c r="B3421" s="12" t="s">
        <v>6900</v>
      </c>
      <c r="C3421" s="63">
        <v>20</v>
      </c>
      <c r="D3421" s="38" t="s">
        <v>4197</v>
      </c>
      <c r="E3421" s="64" t="s">
        <v>6569</v>
      </c>
    </row>
    <row r="3422" s="1" customFormat="true" ht="18" customHeight="true" spans="1:5">
      <c r="A3422" s="26" t="s">
        <v>6901</v>
      </c>
      <c r="B3422" s="12" t="s">
        <v>6902</v>
      </c>
      <c r="C3422" s="63">
        <v>20</v>
      </c>
      <c r="D3422" s="38" t="s">
        <v>4197</v>
      </c>
      <c r="E3422" s="64" t="s">
        <v>6569</v>
      </c>
    </row>
    <row r="3423" s="1" customFormat="true" ht="18" customHeight="true" spans="1:5">
      <c r="A3423" s="26" t="s">
        <v>6903</v>
      </c>
      <c r="B3423" s="12" t="s">
        <v>6904</v>
      </c>
      <c r="C3423" s="63">
        <v>20</v>
      </c>
      <c r="D3423" s="38" t="s">
        <v>4197</v>
      </c>
      <c r="E3423" s="64" t="s">
        <v>6569</v>
      </c>
    </row>
    <row r="3424" s="1" customFormat="true" ht="18" customHeight="true" spans="1:5">
      <c r="A3424" s="26" t="s">
        <v>6905</v>
      </c>
      <c r="B3424" s="12" t="s">
        <v>6906</v>
      </c>
      <c r="C3424" s="63">
        <v>20</v>
      </c>
      <c r="D3424" s="38" t="s">
        <v>4197</v>
      </c>
      <c r="E3424" s="64" t="s">
        <v>6569</v>
      </c>
    </row>
    <row r="3425" s="1" customFormat="true" ht="18" customHeight="true" spans="1:5">
      <c r="A3425" s="26" t="s">
        <v>6907</v>
      </c>
      <c r="B3425" s="12" t="s">
        <v>6908</v>
      </c>
      <c r="C3425" s="63">
        <v>20</v>
      </c>
      <c r="D3425" s="38" t="s">
        <v>4197</v>
      </c>
      <c r="E3425" s="64" t="s">
        <v>6569</v>
      </c>
    </row>
    <row r="3426" s="1" customFormat="true" ht="18" customHeight="true" spans="1:5">
      <c r="A3426" s="26" t="s">
        <v>6909</v>
      </c>
      <c r="B3426" s="12" t="s">
        <v>5412</v>
      </c>
      <c r="C3426" s="63">
        <v>20</v>
      </c>
      <c r="D3426" s="38" t="s">
        <v>4197</v>
      </c>
      <c r="E3426" s="64" t="s">
        <v>6569</v>
      </c>
    </row>
    <row r="3427" s="1" customFormat="true" ht="18" customHeight="true" spans="1:5">
      <c r="A3427" s="26" t="s">
        <v>6910</v>
      </c>
      <c r="B3427" s="12" t="s">
        <v>6911</v>
      </c>
      <c r="C3427" s="63">
        <v>20</v>
      </c>
      <c r="D3427" s="38" t="s">
        <v>4197</v>
      </c>
      <c r="E3427" s="64" t="s">
        <v>6569</v>
      </c>
    </row>
    <row r="3428" s="1" customFormat="true" ht="18" customHeight="true" spans="1:5">
      <c r="A3428" s="26" t="s">
        <v>6912</v>
      </c>
      <c r="B3428" s="12" t="s">
        <v>6913</v>
      </c>
      <c r="C3428" s="63">
        <v>20</v>
      </c>
      <c r="D3428" s="38" t="s">
        <v>4197</v>
      </c>
      <c r="E3428" s="64" t="s">
        <v>6569</v>
      </c>
    </row>
    <row r="3429" s="1" customFormat="true" ht="18" customHeight="true" spans="1:5">
      <c r="A3429" s="26" t="s">
        <v>6914</v>
      </c>
      <c r="B3429" s="12" t="s">
        <v>6915</v>
      </c>
      <c r="C3429" s="63">
        <v>20</v>
      </c>
      <c r="D3429" s="38" t="s">
        <v>4197</v>
      </c>
      <c r="E3429" s="64" t="s">
        <v>6569</v>
      </c>
    </row>
    <row r="3430" s="1" customFormat="true" ht="18" customHeight="true" spans="1:5">
      <c r="A3430" s="26" t="s">
        <v>6916</v>
      </c>
      <c r="B3430" s="12" t="s">
        <v>6917</v>
      </c>
      <c r="C3430" s="63">
        <v>20</v>
      </c>
      <c r="D3430" s="38" t="s">
        <v>4197</v>
      </c>
      <c r="E3430" s="64" t="s">
        <v>6569</v>
      </c>
    </row>
    <row r="3431" s="1" customFormat="true" ht="18" customHeight="true" spans="1:5">
      <c r="A3431" s="26" t="s">
        <v>6918</v>
      </c>
      <c r="B3431" s="12" t="s">
        <v>6919</v>
      </c>
      <c r="C3431" s="63">
        <v>20</v>
      </c>
      <c r="D3431" s="38" t="s">
        <v>4197</v>
      </c>
      <c r="E3431" s="64" t="s">
        <v>6569</v>
      </c>
    </row>
    <row r="3432" s="1" customFormat="true" ht="18" customHeight="true" spans="1:5">
      <c r="A3432" s="26" t="s">
        <v>6920</v>
      </c>
      <c r="B3432" s="12" t="s">
        <v>6921</v>
      </c>
      <c r="C3432" s="63">
        <v>20</v>
      </c>
      <c r="D3432" s="38" t="s">
        <v>4197</v>
      </c>
      <c r="E3432" s="64" t="s">
        <v>6569</v>
      </c>
    </row>
    <row r="3433" s="1" customFormat="true" ht="18" customHeight="true" spans="1:5">
      <c r="A3433" s="26" t="s">
        <v>6922</v>
      </c>
      <c r="B3433" s="12" t="s">
        <v>6923</v>
      </c>
      <c r="C3433" s="63">
        <v>20</v>
      </c>
      <c r="D3433" s="38" t="s">
        <v>4197</v>
      </c>
      <c r="E3433" s="64" t="s">
        <v>6569</v>
      </c>
    </row>
    <row r="3434" s="1" customFormat="true" ht="18" customHeight="true" spans="1:5">
      <c r="A3434" s="26" t="s">
        <v>6924</v>
      </c>
      <c r="B3434" s="12" t="s">
        <v>6925</v>
      </c>
      <c r="C3434" s="63">
        <v>20</v>
      </c>
      <c r="D3434" s="38" t="s">
        <v>4197</v>
      </c>
      <c r="E3434" s="64" t="s">
        <v>6569</v>
      </c>
    </row>
    <row r="3435" s="1" customFormat="true" ht="18" customHeight="true" spans="1:5">
      <c r="A3435" s="26" t="s">
        <v>6926</v>
      </c>
      <c r="B3435" s="12" t="s">
        <v>6927</v>
      </c>
      <c r="C3435" s="63">
        <v>20</v>
      </c>
      <c r="D3435" s="38" t="s">
        <v>4197</v>
      </c>
      <c r="E3435" s="64" t="s">
        <v>6569</v>
      </c>
    </row>
    <row r="3436" s="1" customFormat="true" ht="18" customHeight="true" spans="1:5">
      <c r="A3436" s="26" t="s">
        <v>6928</v>
      </c>
      <c r="B3436" s="12" t="s">
        <v>6929</v>
      </c>
      <c r="C3436" s="63">
        <v>20</v>
      </c>
      <c r="D3436" s="38" t="s">
        <v>4197</v>
      </c>
      <c r="E3436" s="64" t="s">
        <v>6569</v>
      </c>
    </row>
    <row r="3437" s="1" customFormat="true" ht="18" customHeight="true" spans="1:5">
      <c r="A3437" s="26" t="s">
        <v>6930</v>
      </c>
      <c r="B3437" s="12" t="s">
        <v>6931</v>
      </c>
      <c r="C3437" s="63">
        <v>20</v>
      </c>
      <c r="D3437" s="38" t="s">
        <v>4197</v>
      </c>
      <c r="E3437" s="64" t="s">
        <v>6569</v>
      </c>
    </row>
    <row r="3438" s="1" customFormat="true" ht="18" customHeight="true" spans="1:5">
      <c r="A3438" s="26" t="s">
        <v>6932</v>
      </c>
      <c r="B3438" s="12" t="s">
        <v>6933</v>
      </c>
      <c r="C3438" s="63">
        <v>20</v>
      </c>
      <c r="D3438" s="38" t="s">
        <v>4197</v>
      </c>
      <c r="E3438" s="64" t="s">
        <v>6569</v>
      </c>
    </row>
    <row r="3439" s="1" customFormat="true" ht="18" customHeight="true" spans="1:5">
      <c r="A3439" s="26" t="s">
        <v>6934</v>
      </c>
      <c r="B3439" s="12" t="s">
        <v>6935</v>
      </c>
      <c r="C3439" s="63">
        <v>20</v>
      </c>
      <c r="D3439" s="38" t="s">
        <v>4197</v>
      </c>
      <c r="E3439" s="64" t="s">
        <v>6569</v>
      </c>
    </row>
    <row r="3440" s="1" customFormat="true" ht="18" customHeight="true" spans="1:5">
      <c r="A3440" s="26" t="s">
        <v>6936</v>
      </c>
      <c r="B3440" s="12" t="s">
        <v>6937</v>
      </c>
      <c r="C3440" s="63">
        <v>20</v>
      </c>
      <c r="D3440" s="38" t="s">
        <v>4197</v>
      </c>
      <c r="E3440" s="64" t="s">
        <v>6569</v>
      </c>
    </row>
    <row r="3441" s="1" customFormat="true" ht="18" customHeight="true" spans="1:5">
      <c r="A3441" s="26" t="s">
        <v>6938</v>
      </c>
      <c r="B3441" s="12" t="s">
        <v>6939</v>
      </c>
      <c r="C3441" s="63">
        <v>20</v>
      </c>
      <c r="D3441" s="38" t="s">
        <v>4197</v>
      </c>
      <c r="E3441" s="64" t="s">
        <v>6569</v>
      </c>
    </row>
    <row r="3442" s="1" customFormat="true" ht="18" customHeight="true" spans="1:5">
      <c r="A3442" s="26" t="s">
        <v>6940</v>
      </c>
      <c r="B3442" s="12" t="s">
        <v>304</v>
      </c>
      <c r="C3442" s="63">
        <v>20</v>
      </c>
      <c r="D3442" s="38" t="s">
        <v>4197</v>
      </c>
      <c r="E3442" s="64" t="s">
        <v>6569</v>
      </c>
    </row>
    <row r="3443" s="1" customFormat="true" ht="18" customHeight="true" spans="1:5">
      <c r="A3443" s="26" t="s">
        <v>6941</v>
      </c>
      <c r="B3443" s="12" t="s">
        <v>6942</v>
      </c>
      <c r="C3443" s="63">
        <v>20</v>
      </c>
      <c r="D3443" s="38" t="s">
        <v>4197</v>
      </c>
      <c r="E3443" s="64" t="s">
        <v>6569</v>
      </c>
    </row>
    <row r="3444" s="1" customFormat="true" ht="18" customHeight="true" spans="1:5">
      <c r="A3444" s="26" t="s">
        <v>6943</v>
      </c>
      <c r="B3444" s="12" t="s">
        <v>304</v>
      </c>
      <c r="C3444" s="63">
        <v>20</v>
      </c>
      <c r="D3444" s="38" t="s">
        <v>4197</v>
      </c>
      <c r="E3444" s="64" t="s">
        <v>6569</v>
      </c>
    </row>
    <row r="3445" s="1" customFormat="true" ht="18" customHeight="true" spans="1:5">
      <c r="A3445" s="26" t="s">
        <v>6944</v>
      </c>
      <c r="B3445" s="12" t="s">
        <v>6945</v>
      </c>
      <c r="C3445" s="63">
        <v>20</v>
      </c>
      <c r="D3445" s="38" t="s">
        <v>4197</v>
      </c>
      <c r="E3445" s="64" t="s">
        <v>6569</v>
      </c>
    </row>
    <row r="3446" s="1" customFormat="true" ht="18" customHeight="true" spans="1:5">
      <c r="A3446" s="26" t="s">
        <v>6946</v>
      </c>
      <c r="B3446" s="12" t="s">
        <v>6947</v>
      </c>
      <c r="C3446" s="63">
        <v>20</v>
      </c>
      <c r="D3446" s="38" t="s">
        <v>4197</v>
      </c>
      <c r="E3446" s="64" t="s">
        <v>6569</v>
      </c>
    </row>
    <row r="3447" s="1" customFormat="true" ht="18" customHeight="true" spans="1:5">
      <c r="A3447" s="26" t="s">
        <v>6948</v>
      </c>
      <c r="B3447" s="12" t="s">
        <v>6949</v>
      </c>
      <c r="C3447" s="63">
        <v>20</v>
      </c>
      <c r="D3447" s="38" t="s">
        <v>4197</v>
      </c>
      <c r="E3447" s="64" t="s">
        <v>6569</v>
      </c>
    </row>
    <row r="3448" s="1" customFormat="true" ht="18" customHeight="true" spans="1:5">
      <c r="A3448" s="26" t="s">
        <v>6950</v>
      </c>
      <c r="B3448" s="12" t="s">
        <v>6951</v>
      </c>
      <c r="C3448" s="63">
        <v>20</v>
      </c>
      <c r="D3448" s="38" t="s">
        <v>4197</v>
      </c>
      <c r="E3448" s="64" t="s">
        <v>6569</v>
      </c>
    </row>
    <row r="3449" s="1" customFormat="true" ht="18" customHeight="true" spans="1:5">
      <c r="A3449" s="26" t="s">
        <v>6952</v>
      </c>
      <c r="B3449" s="12" t="s">
        <v>6953</v>
      </c>
      <c r="C3449" s="63">
        <v>20</v>
      </c>
      <c r="D3449" s="38" t="s">
        <v>4197</v>
      </c>
      <c r="E3449" s="64" t="s">
        <v>6569</v>
      </c>
    </row>
    <row r="3450" s="1" customFormat="true" ht="18" customHeight="true" spans="1:5">
      <c r="A3450" s="26" t="s">
        <v>6954</v>
      </c>
      <c r="B3450" s="12" t="s">
        <v>6955</v>
      </c>
      <c r="C3450" s="63">
        <v>20</v>
      </c>
      <c r="D3450" s="38" t="s">
        <v>4197</v>
      </c>
      <c r="E3450" s="64" t="s">
        <v>6569</v>
      </c>
    </row>
    <row r="3451" s="1" customFormat="true" ht="18" customHeight="true" spans="1:5">
      <c r="A3451" s="26" t="s">
        <v>6956</v>
      </c>
      <c r="B3451" s="12" t="s">
        <v>6957</v>
      </c>
      <c r="C3451" s="63">
        <v>20</v>
      </c>
      <c r="D3451" s="38" t="s">
        <v>4197</v>
      </c>
      <c r="E3451" s="64" t="s">
        <v>6569</v>
      </c>
    </row>
    <row r="3452" s="1" customFormat="true" ht="18" customHeight="true" spans="1:5">
      <c r="A3452" s="26" t="s">
        <v>6958</v>
      </c>
      <c r="B3452" s="12" t="s">
        <v>6959</v>
      </c>
      <c r="C3452" s="63">
        <v>20</v>
      </c>
      <c r="D3452" s="38" t="s">
        <v>4197</v>
      </c>
      <c r="E3452" s="64" t="s">
        <v>6569</v>
      </c>
    </row>
    <row r="3453" s="1" customFormat="true" ht="18" customHeight="true" spans="1:5">
      <c r="A3453" s="26" t="s">
        <v>6960</v>
      </c>
      <c r="B3453" s="12" t="s">
        <v>6961</v>
      </c>
      <c r="C3453" s="63">
        <v>20</v>
      </c>
      <c r="D3453" s="38" t="s">
        <v>4197</v>
      </c>
      <c r="E3453" s="64" t="s">
        <v>6569</v>
      </c>
    </row>
    <row r="3454" s="1" customFormat="true" ht="18" customHeight="true" spans="1:5">
      <c r="A3454" s="26" t="s">
        <v>6962</v>
      </c>
      <c r="B3454" s="12" t="s">
        <v>6963</v>
      </c>
      <c r="C3454" s="63">
        <v>20</v>
      </c>
      <c r="D3454" s="38" t="s">
        <v>4197</v>
      </c>
      <c r="E3454" s="64" t="s">
        <v>6569</v>
      </c>
    </row>
    <row r="3455" s="1" customFormat="true" ht="18" customHeight="true" spans="1:5">
      <c r="A3455" s="26" t="s">
        <v>6964</v>
      </c>
      <c r="B3455" s="12" t="s">
        <v>6965</v>
      </c>
      <c r="C3455" s="63">
        <v>20</v>
      </c>
      <c r="D3455" s="38" t="s">
        <v>4197</v>
      </c>
      <c r="E3455" s="64" t="s">
        <v>6569</v>
      </c>
    </row>
    <row r="3456" s="1" customFormat="true" ht="18" customHeight="true" spans="1:5">
      <c r="A3456" s="26" t="s">
        <v>6966</v>
      </c>
      <c r="B3456" s="12" t="s">
        <v>6967</v>
      </c>
      <c r="C3456" s="63">
        <v>20</v>
      </c>
      <c r="D3456" s="38" t="s">
        <v>4197</v>
      </c>
      <c r="E3456" s="64" t="s">
        <v>6569</v>
      </c>
    </row>
    <row r="3457" s="1" customFormat="true" ht="18" customHeight="true" spans="1:5">
      <c r="A3457" s="26" t="s">
        <v>6968</v>
      </c>
      <c r="B3457" s="12" t="s">
        <v>6969</v>
      </c>
      <c r="C3457" s="63">
        <v>20</v>
      </c>
      <c r="D3457" s="38" t="s">
        <v>4197</v>
      </c>
      <c r="E3457" s="64" t="s">
        <v>6569</v>
      </c>
    </row>
    <row r="3458" s="1" customFormat="true" ht="18" customHeight="true" spans="1:5">
      <c r="A3458" s="26" t="s">
        <v>6970</v>
      </c>
      <c r="B3458" s="12" t="s">
        <v>6971</v>
      </c>
      <c r="C3458" s="63">
        <v>20</v>
      </c>
      <c r="D3458" s="38" t="s">
        <v>4197</v>
      </c>
      <c r="E3458" s="64" t="s">
        <v>6569</v>
      </c>
    </row>
    <row r="3459" s="1" customFormat="true" ht="18" customHeight="true" spans="1:5">
      <c r="A3459" s="26" t="s">
        <v>6972</v>
      </c>
      <c r="B3459" s="12" t="s">
        <v>6973</v>
      </c>
      <c r="C3459" s="63">
        <v>20</v>
      </c>
      <c r="D3459" s="38" t="s">
        <v>4197</v>
      </c>
      <c r="E3459" s="64" t="s">
        <v>6569</v>
      </c>
    </row>
    <row r="3460" s="1" customFormat="true" ht="18" customHeight="true" spans="1:5">
      <c r="A3460" s="26" t="s">
        <v>6974</v>
      </c>
      <c r="B3460" s="12" t="s">
        <v>6975</v>
      </c>
      <c r="C3460" s="63">
        <v>20</v>
      </c>
      <c r="D3460" s="38" t="s">
        <v>4197</v>
      </c>
      <c r="E3460" s="64" t="s">
        <v>6569</v>
      </c>
    </row>
    <row r="3461" s="1" customFormat="true" ht="18" customHeight="true" spans="1:5">
      <c r="A3461" s="26" t="s">
        <v>6976</v>
      </c>
      <c r="B3461" s="12" t="s">
        <v>6977</v>
      </c>
      <c r="C3461" s="63">
        <v>20</v>
      </c>
      <c r="D3461" s="38" t="s">
        <v>4197</v>
      </c>
      <c r="E3461" s="64" t="s">
        <v>6569</v>
      </c>
    </row>
    <row r="3462" s="1" customFormat="true" ht="18" customHeight="true" spans="1:5">
      <c r="A3462" s="26" t="s">
        <v>6978</v>
      </c>
      <c r="B3462" s="12" t="s">
        <v>6979</v>
      </c>
      <c r="C3462" s="63">
        <v>20</v>
      </c>
      <c r="D3462" s="38" t="s">
        <v>4197</v>
      </c>
      <c r="E3462" s="64" t="s">
        <v>6569</v>
      </c>
    </row>
    <row r="3463" s="1" customFormat="true" ht="18" customHeight="true" spans="1:5">
      <c r="A3463" s="26" t="s">
        <v>6980</v>
      </c>
      <c r="B3463" s="12" t="s">
        <v>6981</v>
      </c>
      <c r="C3463" s="63">
        <v>20</v>
      </c>
      <c r="D3463" s="38" t="s">
        <v>4197</v>
      </c>
      <c r="E3463" s="64" t="s">
        <v>6569</v>
      </c>
    </row>
    <row r="3464" s="1" customFormat="true" ht="18" customHeight="true" spans="1:5">
      <c r="A3464" s="26" t="s">
        <v>6982</v>
      </c>
      <c r="B3464" s="12" t="s">
        <v>6983</v>
      </c>
      <c r="C3464" s="63">
        <v>20</v>
      </c>
      <c r="D3464" s="38" t="s">
        <v>4197</v>
      </c>
      <c r="E3464" s="64" t="s">
        <v>6569</v>
      </c>
    </row>
    <row r="3465" s="1" customFormat="true" ht="18" customHeight="true" spans="1:5">
      <c r="A3465" s="26" t="s">
        <v>6984</v>
      </c>
      <c r="B3465" s="12" t="s">
        <v>6985</v>
      </c>
      <c r="C3465" s="63">
        <v>20</v>
      </c>
      <c r="D3465" s="38" t="s">
        <v>4197</v>
      </c>
      <c r="E3465" s="64" t="s">
        <v>6569</v>
      </c>
    </row>
    <row r="3466" s="1" customFormat="true" ht="18" customHeight="true" spans="1:5">
      <c r="A3466" s="26" t="s">
        <v>6986</v>
      </c>
      <c r="B3466" s="12" t="s">
        <v>6987</v>
      </c>
      <c r="C3466" s="63">
        <v>20</v>
      </c>
      <c r="D3466" s="38" t="s">
        <v>4197</v>
      </c>
      <c r="E3466" s="64" t="s">
        <v>6569</v>
      </c>
    </row>
    <row r="3467" s="1" customFormat="true" ht="18" customHeight="true" spans="1:5">
      <c r="A3467" s="26" t="s">
        <v>6988</v>
      </c>
      <c r="B3467" s="12" t="s">
        <v>6989</v>
      </c>
      <c r="C3467" s="63">
        <v>20</v>
      </c>
      <c r="D3467" s="38" t="s">
        <v>4197</v>
      </c>
      <c r="E3467" s="64" t="s">
        <v>6569</v>
      </c>
    </row>
    <row r="3468" s="1" customFormat="true" ht="18" customHeight="true" spans="1:5">
      <c r="A3468" s="26" t="s">
        <v>6990</v>
      </c>
      <c r="B3468" s="12" t="s">
        <v>6991</v>
      </c>
      <c r="C3468" s="63">
        <v>20</v>
      </c>
      <c r="D3468" s="38" t="s">
        <v>4197</v>
      </c>
      <c r="E3468" s="64" t="s">
        <v>6569</v>
      </c>
    </row>
    <row r="3469" s="1" customFormat="true" ht="18" customHeight="true" spans="1:5">
      <c r="A3469" s="26" t="s">
        <v>6992</v>
      </c>
      <c r="B3469" s="12" t="s">
        <v>6993</v>
      </c>
      <c r="C3469" s="63">
        <v>20</v>
      </c>
      <c r="D3469" s="38" t="s">
        <v>4197</v>
      </c>
      <c r="E3469" s="64" t="s">
        <v>6569</v>
      </c>
    </row>
    <row r="3470" s="1" customFormat="true" ht="18" customHeight="true" spans="1:5">
      <c r="A3470" s="26" t="s">
        <v>6994</v>
      </c>
      <c r="B3470" s="12" t="s">
        <v>6995</v>
      </c>
      <c r="C3470" s="63">
        <v>20</v>
      </c>
      <c r="D3470" s="38" t="s">
        <v>4197</v>
      </c>
      <c r="E3470" s="64" t="s">
        <v>6569</v>
      </c>
    </row>
    <row r="3471" s="1" customFormat="true" ht="18" customHeight="true" spans="1:5">
      <c r="A3471" s="26" t="s">
        <v>6996</v>
      </c>
      <c r="B3471" s="12" t="s">
        <v>6997</v>
      </c>
      <c r="C3471" s="63">
        <v>20</v>
      </c>
      <c r="D3471" s="38" t="s">
        <v>4197</v>
      </c>
      <c r="E3471" s="64" t="s">
        <v>6569</v>
      </c>
    </row>
    <row r="3472" s="1" customFormat="true" ht="18" customHeight="true" spans="1:5">
      <c r="A3472" s="26" t="s">
        <v>6998</v>
      </c>
      <c r="B3472" s="12" t="s">
        <v>6999</v>
      </c>
      <c r="C3472" s="63">
        <v>20</v>
      </c>
      <c r="D3472" s="38" t="s">
        <v>4197</v>
      </c>
      <c r="E3472" s="64" t="s">
        <v>6569</v>
      </c>
    </row>
    <row r="3473" s="1" customFormat="true" ht="18" customHeight="true" spans="1:5">
      <c r="A3473" s="26" t="s">
        <v>7000</v>
      </c>
      <c r="B3473" s="12" t="s">
        <v>7001</v>
      </c>
      <c r="C3473" s="63">
        <v>20</v>
      </c>
      <c r="D3473" s="38" t="s">
        <v>4197</v>
      </c>
      <c r="E3473" s="64" t="s">
        <v>6569</v>
      </c>
    </row>
    <row r="3474" s="1" customFormat="true" ht="18" customHeight="true" spans="1:5">
      <c r="A3474" s="26" t="s">
        <v>7002</v>
      </c>
      <c r="B3474" s="12" t="s">
        <v>7003</v>
      </c>
      <c r="C3474" s="63">
        <v>20</v>
      </c>
      <c r="D3474" s="38" t="s">
        <v>4197</v>
      </c>
      <c r="E3474" s="64" t="s">
        <v>6569</v>
      </c>
    </row>
    <row r="3475" s="1" customFormat="true" ht="18" customHeight="true" spans="1:5">
      <c r="A3475" s="26" t="s">
        <v>7004</v>
      </c>
      <c r="B3475" s="12" t="s">
        <v>7005</v>
      </c>
      <c r="C3475" s="63">
        <v>20</v>
      </c>
      <c r="D3475" s="38" t="s">
        <v>4197</v>
      </c>
      <c r="E3475" s="64" t="s">
        <v>6569</v>
      </c>
    </row>
    <row r="3476" s="1" customFormat="true" ht="18" customHeight="true" spans="1:5">
      <c r="A3476" s="26" t="s">
        <v>7006</v>
      </c>
      <c r="B3476" s="12" t="s">
        <v>7007</v>
      </c>
      <c r="C3476" s="63">
        <v>20</v>
      </c>
      <c r="D3476" s="38" t="s">
        <v>4197</v>
      </c>
      <c r="E3476" s="64" t="s">
        <v>6569</v>
      </c>
    </row>
    <row r="3477" s="1" customFormat="true" ht="18" customHeight="true" spans="1:5">
      <c r="A3477" s="26" t="s">
        <v>7008</v>
      </c>
      <c r="B3477" s="12" t="s">
        <v>7009</v>
      </c>
      <c r="C3477" s="63">
        <v>20</v>
      </c>
      <c r="D3477" s="38" t="s">
        <v>4197</v>
      </c>
      <c r="E3477" s="64" t="s">
        <v>6569</v>
      </c>
    </row>
    <row r="3478" s="1" customFormat="true" ht="18" customHeight="true" spans="1:5">
      <c r="A3478" s="26" t="s">
        <v>7010</v>
      </c>
      <c r="B3478" s="12" t="s">
        <v>7011</v>
      </c>
      <c r="C3478" s="63">
        <v>20</v>
      </c>
      <c r="D3478" s="38" t="s">
        <v>4197</v>
      </c>
      <c r="E3478" s="64" t="s">
        <v>6569</v>
      </c>
    </row>
    <row r="3479" s="1" customFormat="true" ht="18" customHeight="true" spans="1:5">
      <c r="A3479" s="26" t="s">
        <v>7012</v>
      </c>
      <c r="B3479" s="12" t="s">
        <v>7013</v>
      </c>
      <c r="C3479" s="63">
        <v>20</v>
      </c>
      <c r="D3479" s="38" t="s">
        <v>4197</v>
      </c>
      <c r="E3479" s="64" t="s">
        <v>6569</v>
      </c>
    </row>
    <row r="3480" s="1" customFormat="true" ht="18" customHeight="true" spans="1:5">
      <c r="A3480" s="26" t="s">
        <v>7014</v>
      </c>
      <c r="B3480" s="12" t="s">
        <v>7015</v>
      </c>
      <c r="C3480" s="63">
        <v>20</v>
      </c>
      <c r="D3480" s="38" t="s">
        <v>4197</v>
      </c>
      <c r="E3480" s="64" t="s">
        <v>6569</v>
      </c>
    </row>
    <row r="3481" s="1" customFormat="true" ht="18" customHeight="true" spans="1:5">
      <c r="A3481" s="26" t="s">
        <v>7016</v>
      </c>
      <c r="B3481" s="12" t="s">
        <v>7017</v>
      </c>
      <c r="C3481" s="63">
        <v>20</v>
      </c>
      <c r="D3481" s="38" t="s">
        <v>4197</v>
      </c>
      <c r="E3481" s="64" t="s">
        <v>6569</v>
      </c>
    </row>
    <row r="3482" s="1" customFormat="true" ht="18" customHeight="true" spans="1:5">
      <c r="A3482" s="26" t="s">
        <v>7018</v>
      </c>
      <c r="B3482" s="12" t="s">
        <v>7019</v>
      </c>
      <c r="C3482" s="63">
        <v>20</v>
      </c>
      <c r="D3482" s="38" t="s">
        <v>4197</v>
      </c>
      <c r="E3482" s="64" t="s">
        <v>6569</v>
      </c>
    </row>
    <row r="3483" s="1" customFormat="true" ht="18" customHeight="true" spans="1:5">
      <c r="A3483" s="26" t="s">
        <v>7020</v>
      </c>
      <c r="B3483" s="12" t="s">
        <v>7021</v>
      </c>
      <c r="C3483" s="63">
        <v>20</v>
      </c>
      <c r="D3483" s="38" t="s">
        <v>4197</v>
      </c>
      <c r="E3483" s="64" t="s">
        <v>6569</v>
      </c>
    </row>
    <row r="3484" s="1" customFormat="true" ht="18" customHeight="true" spans="1:5">
      <c r="A3484" s="26" t="s">
        <v>7022</v>
      </c>
      <c r="B3484" s="12" t="s">
        <v>7023</v>
      </c>
      <c r="C3484" s="63">
        <v>20</v>
      </c>
      <c r="D3484" s="38" t="s">
        <v>4197</v>
      </c>
      <c r="E3484" s="64" t="s">
        <v>6569</v>
      </c>
    </row>
    <row r="3485" s="1" customFormat="true" ht="18" customHeight="true" spans="1:5">
      <c r="A3485" s="26" t="s">
        <v>7024</v>
      </c>
      <c r="B3485" s="12" t="s">
        <v>7025</v>
      </c>
      <c r="C3485" s="63">
        <v>20</v>
      </c>
      <c r="D3485" s="38" t="s">
        <v>4197</v>
      </c>
      <c r="E3485" s="64" t="s">
        <v>6569</v>
      </c>
    </row>
    <row r="3486" s="1" customFormat="true" ht="18" customHeight="true" spans="1:5">
      <c r="A3486" s="26" t="s">
        <v>7026</v>
      </c>
      <c r="B3486" s="12" t="s">
        <v>7027</v>
      </c>
      <c r="C3486" s="63">
        <v>20</v>
      </c>
      <c r="D3486" s="38" t="s">
        <v>4197</v>
      </c>
      <c r="E3486" s="64" t="s">
        <v>6569</v>
      </c>
    </row>
    <row r="3487" s="1" customFormat="true" ht="18" customHeight="true" spans="1:5">
      <c r="A3487" s="26" t="s">
        <v>7028</v>
      </c>
      <c r="B3487" s="12" t="s">
        <v>7029</v>
      </c>
      <c r="C3487" s="63">
        <v>20</v>
      </c>
      <c r="D3487" s="38" t="s">
        <v>4197</v>
      </c>
      <c r="E3487" s="64" t="s">
        <v>6569</v>
      </c>
    </row>
    <row r="3488" s="1" customFormat="true" ht="18" customHeight="true" spans="1:5">
      <c r="A3488" s="26" t="s">
        <v>7030</v>
      </c>
      <c r="B3488" s="12" t="s">
        <v>7031</v>
      </c>
      <c r="C3488" s="63">
        <v>20</v>
      </c>
      <c r="D3488" s="38" t="s">
        <v>4197</v>
      </c>
      <c r="E3488" s="64" t="s">
        <v>6569</v>
      </c>
    </row>
    <row r="3489" s="1" customFormat="true" ht="18" customHeight="true" spans="1:5">
      <c r="A3489" s="26" t="s">
        <v>7032</v>
      </c>
      <c r="B3489" s="12" t="s">
        <v>7033</v>
      </c>
      <c r="C3489" s="63">
        <v>20</v>
      </c>
      <c r="D3489" s="38" t="s">
        <v>4197</v>
      </c>
      <c r="E3489" s="64" t="s">
        <v>6569</v>
      </c>
    </row>
    <row r="3490" s="1" customFormat="true" ht="18" customHeight="true" spans="1:5">
      <c r="A3490" s="26" t="s">
        <v>7034</v>
      </c>
      <c r="B3490" s="12" t="s">
        <v>7035</v>
      </c>
      <c r="C3490" s="63">
        <v>20</v>
      </c>
      <c r="D3490" s="38" t="s">
        <v>4197</v>
      </c>
      <c r="E3490" s="64" t="s">
        <v>6569</v>
      </c>
    </row>
    <row r="3491" s="1" customFormat="true" ht="18" customHeight="true" spans="1:5">
      <c r="A3491" s="26" t="s">
        <v>7036</v>
      </c>
      <c r="B3491" s="12" t="s">
        <v>7037</v>
      </c>
      <c r="C3491" s="63">
        <v>20</v>
      </c>
      <c r="D3491" s="38" t="s">
        <v>4197</v>
      </c>
      <c r="E3491" s="64" t="s">
        <v>6569</v>
      </c>
    </row>
    <row r="3492" s="1" customFormat="true" ht="18" customHeight="true" spans="1:5">
      <c r="A3492" s="26" t="s">
        <v>7038</v>
      </c>
      <c r="B3492" s="12" t="s">
        <v>7039</v>
      </c>
      <c r="C3492" s="63">
        <v>20</v>
      </c>
      <c r="D3492" s="38" t="s">
        <v>4197</v>
      </c>
      <c r="E3492" s="64" t="s">
        <v>6569</v>
      </c>
    </row>
    <row r="3493" s="1" customFormat="true" ht="18" customHeight="true" spans="1:5">
      <c r="A3493" s="26" t="s">
        <v>7040</v>
      </c>
      <c r="B3493" s="12" t="s">
        <v>7041</v>
      </c>
      <c r="C3493" s="63">
        <v>20</v>
      </c>
      <c r="D3493" s="38" t="s">
        <v>4197</v>
      </c>
      <c r="E3493" s="64" t="s">
        <v>6569</v>
      </c>
    </row>
    <row r="3494" s="1" customFormat="true" ht="18" customHeight="true" spans="1:5">
      <c r="A3494" s="26" t="s">
        <v>7042</v>
      </c>
      <c r="B3494" s="12" t="s">
        <v>7043</v>
      </c>
      <c r="C3494" s="63">
        <v>20</v>
      </c>
      <c r="D3494" s="38" t="s">
        <v>4197</v>
      </c>
      <c r="E3494" s="64" t="s">
        <v>6569</v>
      </c>
    </row>
    <row r="3495" s="1" customFormat="true" ht="18" customHeight="true" spans="1:5">
      <c r="A3495" s="26" t="s">
        <v>7044</v>
      </c>
      <c r="B3495" s="12" t="s">
        <v>7045</v>
      </c>
      <c r="C3495" s="63">
        <v>20</v>
      </c>
      <c r="D3495" s="38" t="s">
        <v>4197</v>
      </c>
      <c r="E3495" s="64" t="s">
        <v>6569</v>
      </c>
    </row>
    <row r="3496" s="1" customFormat="true" ht="18" customHeight="true" spans="1:5">
      <c r="A3496" s="26" t="s">
        <v>7046</v>
      </c>
      <c r="B3496" s="12" t="s">
        <v>7047</v>
      </c>
      <c r="C3496" s="63">
        <v>20</v>
      </c>
      <c r="D3496" s="38" t="s">
        <v>4197</v>
      </c>
      <c r="E3496" s="64" t="s">
        <v>6569</v>
      </c>
    </row>
    <row r="3497" s="1" customFormat="true" ht="18" customHeight="true" spans="1:5">
      <c r="A3497" s="26" t="s">
        <v>7048</v>
      </c>
      <c r="B3497" s="12" t="s">
        <v>7049</v>
      </c>
      <c r="C3497" s="63">
        <v>20</v>
      </c>
      <c r="D3497" s="38" t="s">
        <v>4197</v>
      </c>
      <c r="E3497" s="64" t="s">
        <v>6569</v>
      </c>
    </row>
    <row r="3498" s="1" customFormat="true" ht="18" customHeight="true" spans="1:5">
      <c r="A3498" s="26" t="s">
        <v>7050</v>
      </c>
      <c r="B3498" s="12" t="s">
        <v>7051</v>
      </c>
      <c r="C3498" s="63">
        <v>20</v>
      </c>
      <c r="D3498" s="38" t="s">
        <v>4197</v>
      </c>
      <c r="E3498" s="64" t="s">
        <v>6569</v>
      </c>
    </row>
    <row r="3499" s="1" customFormat="true" ht="18" customHeight="true" spans="1:5">
      <c r="A3499" s="26" t="s">
        <v>7052</v>
      </c>
      <c r="B3499" s="12" t="s">
        <v>7053</v>
      </c>
      <c r="C3499" s="63">
        <v>20</v>
      </c>
      <c r="D3499" s="38" t="s">
        <v>4197</v>
      </c>
      <c r="E3499" s="64" t="s">
        <v>6569</v>
      </c>
    </row>
    <row r="3500" s="1" customFormat="true" ht="18" customHeight="true" spans="1:5">
      <c r="A3500" s="26" t="s">
        <v>7054</v>
      </c>
      <c r="B3500" s="12" t="s">
        <v>7055</v>
      </c>
      <c r="C3500" s="63">
        <v>20</v>
      </c>
      <c r="D3500" s="38" t="s">
        <v>4197</v>
      </c>
      <c r="E3500" s="64" t="s">
        <v>6569</v>
      </c>
    </row>
    <row r="3501" s="1" customFormat="true" ht="18" customHeight="true" spans="1:5">
      <c r="A3501" s="26" t="s">
        <v>7056</v>
      </c>
      <c r="B3501" s="12" t="s">
        <v>7057</v>
      </c>
      <c r="C3501" s="63">
        <v>20</v>
      </c>
      <c r="D3501" s="38" t="s">
        <v>4197</v>
      </c>
      <c r="E3501" s="64" t="s">
        <v>6569</v>
      </c>
    </row>
    <row r="3502" s="1" customFormat="true" ht="18" customHeight="true" spans="1:5">
      <c r="A3502" s="26" t="s">
        <v>7058</v>
      </c>
      <c r="B3502" s="12" t="s">
        <v>7059</v>
      </c>
      <c r="C3502" s="63">
        <v>20</v>
      </c>
      <c r="D3502" s="38" t="s">
        <v>4197</v>
      </c>
      <c r="E3502" s="64" t="s">
        <v>6569</v>
      </c>
    </row>
    <row r="3503" s="1" customFormat="true" ht="18" customHeight="true" spans="1:5">
      <c r="A3503" s="26" t="s">
        <v>7060</v>
      </c>
      <c r="B3503" s="12" t="s">
        <v>7061</v>
      </c>
      <c r="C3503" s="63">
        <v>20</v>
      </c>
      <c r="D3503" s="38" t="s">
        <v>4197</v>
      </c>
      <c r="E3503" s="64" t="s">
        <v>6569</v>
      </c>
    </row>
    <row r="3504" s="1" customFormat="true" ht="18" customHeight="true" spans="1:5">
      <c r="A3504" s="26" t="s">
        <v>7062</v>
      </c>
      <c r="B3504" s="12" t="s">
        <v>7063</v>
      </c>
      <c r="C3504" s="63">
        <v>20</v>
      </c>
      <c r="D3504" s="38" t="s">
        <v>4197</v>
      </c>
      <c r="E3504" s="64" t="s">
        <v>6569</v>
      </c>
    </row>
    <row r="3505" s="1" customFormat="true" ht="18" customHeight="true" spans="1:5">
      <c r="A3505" s="26" t="s">
        <v>7064</v>
      </c>
      <c r="B3505" s="12" t="s">
        <v>7065</v>
      </c>
      <c r="C3505" s="63">
        <v>20</v>
      </c>
      <c r="D3505" s="38" t="s">
        <v>4197</v>
      </c>
      <c r="E3505" s="64" t="s">
        <v>6569</v>
      </c>
    </row>
    <row r="3506" s="1" customFormat="true" ht="18" customHeight="true" spans="1:5">
      <c r="A3506" s="26" t="s">
        <v>7066</v>
      </c>
      <c r="B3506" s="12" t="s">
        <v>7067</v>
      </c>
      <c r="C3506" s="63">
        <v>20</v>
      </c>
      <c r="D3506" s="38" t="s">
        <v>4197</v>
      </c>
      <c r="E3506" s="64" t="s">
        <v>6569</v>
      </c>
    </row>
    <row r="3507" s="1" customFormat="true" ht="18" customHeight="true" spans="1:5">
      <c r="A3507" s="26" t="s">
        <v>7068</v>
      </c>
      <c r="B3507" s="12" t="s">
        <v>7069</v>
      </c>
      <c r="C3507" s="63">
        <v>20</v>
      </c>
      <c r="D3507" s="38" t="s">
        <v>4197</v>
      </c>
      <c r="E3507" s="64" t="s">
        <v>6569</v>
      </c>
    </row>
    <row r="3508" s="1" customFormat="true" ht="18" customHeight="true" spans="1:5">
      <c r="A3508" s="26" t="s">
        <v>7070</v>
      </c>
      <c r="B3508" s="12" t="s">
        <v>7071</v>
      </c>
      <c r="C3508" s="63">
        <v>20</v>
      </c>
      <c r="D3508" s="38" t="s">
        <v>4197</v>
      </c>
      <c r="E3508" s="64" t="s">
        <v>6569</v>
      </c>
    </row>
    <row r="3509" s="1" customFormat="true" ht="18" customHeight="true" spans="1:5">
      <c r="A3509" s="26" t="s">
        <v>7072</v>
      </c>
      <c r="B3509" s="12" t="s">
        <v>5118</v>
      </c>
      <c r="C3509" s="63">
        <v>20</v>
      </c>
      <c r="D3509" s="38" t="s">
        <v>4197</v>
      </c>
      <c r="E3509" s="64" t="s">
        <v>6569</v>
      </c>
    </row>
    <row r="3510" s="1" customFormat="true" ht="18" customHeight="true" spans="1:5">
      <c r="A3510" s="26" t="s">
        <v>7073</v>
      </c>
      <c r="B3510" s="12" t="s">
        <v>7074</v>
      </c>
      <c r="C3510" s="63">
        <v>20</v>
      </c>
      <c r="D3510" s="38" t="s">
        <v>4197</v>
      </c>
      <c r="E3510" s="64" t="s">
        <v>6569</v>
      </c>
    </row>
    <row r="3511" s="1" customFormat="true" ht="18" customHeight="true" spans="1:5">
      <c r="A3511" s="26" t="s">
        <v>7075</v>
      </c>
      <c r="B3511" s="12" t="s">
        <v>7076</v>
      </c>
      <c r="C3511" s="63">
        <v>20</v>
      </c>
      <c r="D3511" s="38" t="s">
        <v>4197</v>
      </c>
      <c r="E3511" s="64" t="s">
        <v>6569</v>
      </c>
    </row>
    <row r="3512" s="1" customFormat="true" ht="18" customHeight="true" spans="1:5">
      <c r="A3512" s="26" t="s">
        <v>7077</v>
      </c>
      <c r="B3512" s="12" t="s">
        <v>7078</v>
      </c>
      <c r="C3512" s="63">
        <v>20</v>
      </c>
      <c r="D3512" s="38" t="s">
        <v>4197</v>
      </c>
      <c r="E3512" s="64" t="s">
        <v>6569</v>
      </c>
    </row>
    <row r="3513" s="1" customFormat="true" ht="18" customHeight="true" spans="1:5">
      <c r="A3513" s="26" t="s">
        <v>7079</v>
      </c>
      <c r="B3513" s="12" t="s">
        <v>7080</v>
      </c>
      <c r="C3513" s="63">
        <v>20</v>
      </c>
      <c r="D3513" s="38" t="s">
        <v>4197</v>
      </c>
      <c r="E3513" s="64" t="s">
        <v>6569</v>
      </c>
    </row>
    <row r="3514" s="1" customFormat="true" ht="18" customHeight="true" spans="1:5">
      <c r="A3514" s="26" t="s">
        <v>7081</v>
      </c>
      <c r="B3514" s="12" t="s">
        <v>7082</v>
      </c>
      <c r="C3514" s="63">
        <v>20</v>
      </c>
      <c r="D3514" s="38" t="s">
        <v>4197</v>
      </c>
      <c r="E3514" s="64" t="s">
        <v>6569</v>
      </c>
    </row>
    <row r="3515" s="1" customFormat="true" ht="18" customHeight="true" spans="1:5">
      <c r="A3515" s="26" t="s">
        <v>7083</v>
      </c>
      <c r="B3515" s="12" t="s">
        <v>7084</v>
      </c>
      <c r="C3515" s="63">
        <v>20</v>
      </c>
      <c r="D3515" s="38" t="s">
        <v>4197</v>
      </c>
      <c r="E3515" s="64" t="s">
        <v>6569</v>
      </c>
    </row>
    <row r="3516" s="1" customFormat="true" ht="18" customHeight="true" spans="1:5">
      <c r="A3516" s="26" t="s">
        <v>7085</v>
      </c>
      <c r="B3516" s="12" t="s">
        <v>7086</v>
      </c>
      <c r="C3516" s="63">
        <v>20</v>
      </c>
      <c r="D3516" s="38" t="s">
        <v>4197</v>
      </c>
      <c r="E3516" s="64" t="s">
        <v>6569</v>
      </c>
    </row>
    <row r="3517" s="1" customFormat="true" ht="18" customHeight="true" spans="1:5">
      <c r="A3517" s="26" t="s">
        <v>7087</v>
      </c>
      <c r="B3517" s="12" t="s">
        <v>7088</v>
      </c>
      <c r="C3517" s="63">
        <v>20</v>
      </c>
      <c r="D3517" s="38" t="s">
        <v>4197</v>
      </c>
      <c r="E3517" s="64" t="s">
        <v>6569</v>
      </c>
    </row>
    <row r="3518" s="1" customFormat="true" ht="18" customHeight="true" spans="1:5">
      <c r="A3518" s="26" t="s">
        <v>7089</v>
      </c>
      <c r="B3518" s="12" t="s">
        <v>7090</v>
      </c>
      <c r="C3518" s="63">
        <v>20</v>
      </c>
      <c r="D3518" s="38" t="s">
        <v>4197</v>
      </c>
      <c r="E3518" s="64" t="s">
        <v>6569</v>
      </c>
    </row>
    <row r="3519" s="1" customFormat="true" ht="18" customHeight="true" spans="1:5">
      <c r="A3519" s="26" t="s">
        <v>7091</v>
      </c>
      <c r="B3519" s="12" t="s">
        <v>7092</v>
      </c>
      <c r="C3519" s="63">
        <v>20</v>
      </c>
      <c r="D3519" s="38" t="s">
        <v>4197</v>
      </c>
      <c r="E3519" s="64" t="s">
        <v>6569</v>
      </c>
    </row>
    <row r="3520" s="1" customFormat="true" ht="18" customHeight="true" spans="1:5">
      <c r="A3520" s="26" t="s">
        <v>7093</v>
      </c>
      <c r="B3520" s="12" t="s">
        <v>7094</v>
      </c>
      <c r="C3520" s="63">
        <v>20</v>
      </c>
      <c r="D3520" s="38" t="s">
        <v>4197</v>
      </c>
      <c r="E3520" s="64" t="s">
        <v>6569</v>
      </c>
    </row>
    <row r="3521" s="1" customFormat="true" ht="18" customHeight="true" spans="1:5">
      <c r="A3521" s="26" t="s">
        <v>7095</v>
      </c>
      <c r="B3521" s="12" t="s">
        <v>7096</v>
      </c>
      <c r="C3521" s="63">
        <v>20</v>
      </c>
      <c r="D3521" s="38" t="s">
        <v>4197</v>
      </c>
      <c r="E3521" s="64" t="s">
        <v>6569</v>
      </c>
    </row>
    <row r="3522" s="1" customFormat="true" ht="18" customHeight="true" spans="1:5">
      <c r="A3522" s="26" t="s">
        <v>7097</v>
      </c>
      <c r="B3522" s="12" t="s">
        <v>7098</v>
      </c>
      <c r="C3522" s="63">
        <v>20</v>
      </c>
      <c r="D3522" s="38" t="s">
        <v>4197</v>
      </c>
      <c r="E3522" s="64" t="s">
        <v>6569</v>
      </c>
    </row>
    <row r="3523" s="1" customFormat="true" ht="18" customHeight="true" spans="1:5">
      <c r="A3523" s="26" t="s">
        <v>7099</v>
      </c>
      <c r="B3523" s="12" t="s">
        <v>4914</v>
      </c>
      <c r="C3523" s="63">
        <v>20</v>
      </c>
      <c r="D3523" s="38" t="s">
        <v>4197</v>
      </c>
      <c r="E3523" s="64" t="s">
        <v>6569</v>
      </c>
    </row>
    <row r="3524" s="1" customFormat="true" ht="18" customHeight="true" spans="1:5">
      <c r="A3524" s="26" t="s">
        <v>7100</v>
      </c>
      <c r="B3524" s="12" t="s">
        <v>7101</v>
      </c>
      <c r="C3524" s="63">
        <v>20</v>
      </c>
      <c r="D3524" s="38" t="s">
        <v>4197</v>
      </c>
      <c r="E3524" s="64" t="s">
        <v>6569</v>
      </c>
    </row>
    <row r="3525" s="1" customFormat="true" ht="18" customHeight="true" spans="1:5">
      <c r="A3525" s="26" t="s">
        <v>7102</v>
      </c>
      <c r="B3525" s="12" t="s">
        <v>7103</v>
      </c>
      <c r="C3525" s="63">
        <v>20</v>
      </c>
      <c r="D3525" s="38" t="s">
        <v>4197</v>
      </c>
      <c r="E3525" s="64" t="s">
        <v>6569</v>
      </c>
    </row>
    <row r="3526" s="1" customFormat="true" ht="18" customHeight="true" spans="1:5">
      <c r="A3526" s="26" t="s">
        <v>7104</v>
      </c>
      <c r="B3526" s="12" t="s">
        <v>7105</v>
      </c>
      <c r="C3526" s="63">
        <v>20</v>
      </c>
      <c r="D3526" s="38" t="s">
        <v>4197</v>
      </c>
      <c r="E3526" s="64" t="s">
        <v>6569</v>
      </c>
    </row>
    <row r="3527" s="1" customFormat="true" ht="18" customHeight="true" spans="1:5">
      <c r="A3527" s="26" t="s">
        <v>7106</v>
      </c>
      <c r="B3527" s="12" t="s">
        <v>7107</v>
      </c>
      <c r="C3527" s="63">
        <v>20</v>
      </c>
      <c r="D3527" s="38" t="s">
        <v>4197</v>
      </c>
      <c r="E3527" s="64" t="s">
        <v>6569</v>
      </c>
    </row>
    <row r="3528" s="1" customFormat="true" ht="18" customHeight="true" spans="1:5">
      <c r="A3528" s="26" t="s">
        <v>7108</v>
      </c>
      <c r="B3528" s="12" t="s">
        <v>7109</v>
      </c>
      <c r="C3528" s="63">
        <v>20</v>
      </c>
      <c r="D3528" s="38" t="s">
        <v>4197</v>
      </c>
      <c r="E3528" s="64" t="s">
        <v>6569</v>
      </c>
    </row>
    <row r="3529" s="1" customFormat="true" ht="18" customHeight="true" spans="1:5">
      <c r="A3529" s="26" t="s">
        <v>7110</v>
      </c>
      <c r="B3529" s="12" t="s">
        <v>4968</v>
      </c>
      <c r="C3529" s="63">
        <v>20</v>
      </c>
      <c r="D3529" s="38" t="s">
        <v>4197</v>
      </c>
      <c r="E3529" s="64" t="s">
        <v>6569</v>
      </c>
    </row>
    <row r="3530" s="1" customFormat="true" ht="18" customHeight="true" spans="1:5">
      <c r="A3530" s="26" t="s">
        <v>7111</v>
      </c>
      <c r="B3530" s="12" t="s">
        <v>7112</v>
      </c>
      <c r="C3530" s="63">
        <v>20</v>
      </c>
      <c r="D3530" s="38" t="s">
        <v>4197</v>
      </c>
      <c r="E3530" s="64" t="s">
        <v>6569</v>
      </c>
    </row>
    <row r="3531" s="1" customFormat="true" ht="18" customHeight="true" spans="1:5">
      <c r="A3531" s="26" t="s">
        <v>7113</v>
      </c>
      <c r="B3531" s="12" t="s">
        <v>7114</v>
      </c>
      <c r="C3531" s="63">
        <v>20</v>
      </c>
      <c r="D3531" s="38" t="s">
        <v>4197</v>
      </c>
      <c r="E3531" s="64" t="s">
        <v>6569</v>
      </c>
    </row>
    <row r="3532" s="1" customFormat="true" ht="18" customHeight="true" spans="1:5">
      <c r="A3532" s="26" t="s">
        <v>7115</v>
      </c>
      <c r="B3532" s="12" t="s">
        <v>7116</v>
      </c>
      <c r="C3532" s="63">
        <v>20</v>
      </c>
      <c r="D3532" s="38" t="s">
        <v>4197</v>
      </c>
      <c r="E3532" s="64" t="s">
        <v>6569</v>
      </c>
    </row>
    <row r="3533" s="1" customFormat="true" ht="18" customHeight="true" spans="1:5">
      <c r="A3533" s="26" t="s">
        <v>7117</v>
      </c>
      <c r="B3533" s="12" t="s">
        <v>7118</v>
      </c>
      <c r="C3533" s="63">
        <v>20</v>
      </c>
      <c r="D3533" s="38" t="s">
        <v>4197</v>
      </c>
      <c r="E3533" s="64" t="s">
        <v>6569</v>
      </c>
    </row>
    <row r="3534" s="1" customFormat="true" ht="18" customHeight="true" spans="1:5">
      <c r="A3534" s="26" t="s">
        <v>7119</v>
      </c>
      <c r="B3534" s="12" t="s">
        <v>7120</v>
      </c>
      <c r="C3534" s="63">
        <v>20</v>
      </c>
      <c r="D3534" s="38" t="s">
        <v>4197</v>
      </c>
      <c r="E3534" s="64" t="s">
        <v>6569</v>
      </c>
    </row>
    <row r="3535" s="1" customFormat="true" ht="18" customHeight="true" spans="1:5">
      <c r="A3535" s="26" t="s">
        <v>7121</v>
      </c>
      <c r="B3535" s="12" t="s">
        <v>7122</v>
      </c>
      <c r="C3535" s="63">
        <v>20</v>
      </c>
      <c r="D3535" s="38" t="s">
        <v>4197</v>
      </c>
      <c r="E3535" s="64" t="s">
        <v>6569</v>
      </c>
    </row>
    <row r="3536" s="1" customFormat="true" ht="18" customHeight="true" spans="1:5">
      <c r="A3536" s="26" t="s">
        <v>7123</v>
      </c>
      <c r="B3536" s="12" t="s">
        <v>7124</v>
      </c>
      <c r="C3536" s="63">
        <v>20</v>
      </c>
      <c r="D3536" s="38" t="s">
        <v>4197</v>
      </c>
      <c r="E3536" s="64" t="s">
        <v>6569</v>
      </c>
    </row>
    <row r="3537" s="1" customFormat="true" ht="18" customHeight="true" spans="1:5">
      <c r="A3537" s="26" t="s">
        <v>7125</v>
      </c>
      <c r="B3537" s="12" t="s">
        <v>7126</v>
      </c>
      <c r="C3537" s="63">
        <v>20</v>
      </c>
      <c r="D3537" s="38" t="s">
        <v>4197</v>
      </c>
      <c r="E3537" s="64" t="s">
        <v>6569</v>
      </c>
    </row>
    <row r="3538" s="1" customFormat="true" ht="18" customHeight="true" spans="1:5">
      <c r="A3538" s="26" t="s">
        <v>7127</v>
      </c>
      <c r="B3538" s="12" t="s">
        <v>7128</v>
      </c>
      <c r="C3538" s="63">
        <v>20</v>
      </c>
      <c r="D3538" s="38" t="s">
        <v>4197</v>
      </c>
      <c r="E3538" s="64" t="s">
        <v>6569</v>
      </c>
    </row>
    <row r="3539" s="1" customFormat="true" ht="18" customHeight="true" spans="1:5">
      <c r="A3539" s="26" t="s">
        <v>7129</v>
      </c>
      <c r="B3539" s="12" t="s">
        <v>7130</v>
      </c>
      <c r="C3539" s="63">
        <v>20</v>
      </c>
      <c r="D3539" s="38" t="s">
        <v>4197</v>
      </c>
      <c r="E3539" s="64" t="s">
        <v>6569</v>
      </c>
    </row>
    <row r="3540" s="1" customFormat="true" ht="18" customHeight="true" spans="1:5">
      <c r="A3540" s="26" t="s">
        <v>7131</v>
      </c>
      <c r="B3540" s="12" t="s">
        <v>7132</v>
      </c>
      <c r="C3540" s="63">
        <v>20</v>
      </c>
      <c r="D3540" s="38" t="s">
        <v>4197</v>
      </c>
      <c r="E3540" s="64" t="s">
        <v>6569</v>
      </c>
    </row>
    <row r="3541" s="1" customFormat="true" ht="18" customHeight="true" spans="1:5">
      <c r="A3541" s="26" t="s">
        <v>7133</v>
      </c>
      <c r="B3541" s="12" t="s">
        <v>7134</v>
      </c>
      <c r="C3541" s="63">
        <v>20</v>
      </c>
      <c r="D3541" s="38" t="s">
        <v>4197</v>
      </c>
      <c r="E3541" s="64" t="s">
        <v>6569</v>
      </c>
    </row>
    <row r="3542" s="1" customFormat="true" ht="18" customHeight="true" spans="1:5">
      <c r="A3542" s="26" t="s">
        <v>7135</v>
      </c>
      <c r="B3542" s="12" t="s">
        <v>7136</v>
      </c>
      <c r="C3542" s="63">
        <v>20</v>
      </c>
      <c r="D3542" s="38" t="s">
        <v>4197</v>
      </c>
      <c r="E3542" s="64" t="s">
        <v>6569</v>
      </c>
    </row>
    <row r="3543" s="1" customFormat="true" ht="18" customHeight="true" spans="1:5">
      <c r="A3543" s="26" t="s">
        <v>7137</v>
      </c>
      <c r="B3543" s="12" t="s">
        <v>7138</v>
      </c>
      <c r="C3543" s="63">
        <v>20</v>
      </c>
      <c r="D3543" s="38" t="s">
        <v>4197</v>
      </c>
      <c r="E3543" s="64" t="s">
        <v>6569</v>
      </c>
    </row>
    <row r="3544" s="1" customFormat="true" ht="18" customHeight="true" spans="1:5">
      <c r="A3544" s="26" t="s">
        <v>7139</v>
      </c>
      <c r="B3544" s="12" t="s">
        <v>7140</v>
      </c>
      <c r="C3544" s="63">
        <v>20</v>
      </c>
      <c r="D3544" s="38" t="s">
        <v>4197</v>
      </c>
      <c r="E3544" s="64" t="s">
        <v>6569</v>
      </c>
    </row>
    <row r="3545" s="1" customFormat="true" ht="18" customHeight="true" spans="1:5">
      <c r="A3545" s="26" t="s">
        <v>7141</v>
      </c>
      <c r="B3545" s="12" t="s">
        <v>7142</v>
      </c>
      <c r="C3545" s="63">
        <v>20</v>
      </c>
      <c r="D3545" s="38" t="s">
        <v>4197</v>
      </c>
      <c r="E3545" s="64" t="s">
        <v>6569</v>
      </c>
    </row>
    <row r="3546" s="1" customFormat="true" ht="18" customHeight="true" spans="1:5">
      <c r="A3546" s="26" t="s">
        <v>7143</v>
      </c>
      <c r="B3546" s="12" t="s">
        <v>7144</v>
      </c>
      <c r="C3546" s="63">
        <v>20</v>
      </c>
      <c r="D3546" s="38" t="s">
        <v>4197</v>
      </c>
      <c r="E3546" s="64" t="s">
        <v>6569</v>
      </c>
    </row>
    <row r="3547" s="1" customFormat="true" ht="18" customHeight="true" spans="1:5">
      <c r="A3547" s="26" t="s">
        <v>7145</v>
      </c>
      <c r="B3547" s="12" t="s">
        <v>7146</v>
      </c>
      <c r="C3547" s="63">
        <v>20</v>
      </c>
      <c r="D3547" s="38" t="s">
        <v>4197</v>
      </c>
      <c r="E3547" s="64" t="s">
        <v>6569</v>
      </c>
    </row>
    <row r="3548" s="1" customFormat="true" ht="18" customHeight="true" spans="1:5">
      <c r="A3548" s="26" t="s">
        <v>7147</v>
      </c>
      <c r="B3548" s="12" t="s">
        <v>7148</v>
      </c>
      <c r="C3548" s="63">
        <v>20</v>
      </c>
      <c r="D3548" s="38" t="s">
        <v>4197</v>
      </c>
      <c r="E3548" s="64" t="s">
        <v>6569</v>
      </c>
    </row>
    <row r="3549" s="1" customFormat="true" ht="18" customHeight="true" spans="1:5">
      <c r="A3549" s="26" t="s">
        <v>7149</v>
      </c>
      <c r="B3549" s="12" t="s">
        <v>7150</v>
      </c>
      <c r="C3549" s="63">
        <v>20</v>
      </c>
      <c r="D3549" s="38" t="s">
        <v>4197</v>
      </c>
      <c r="E3549" s="64" t="s">
        <v>6569</v>
      </c>
    </row>
    <row r="3550" s="1" customFormat="true" ht="18" customHeight="true" spans="1:5">
      <c r="A3550" s="26" t="s">
        <v>7151</v>
      </c>
      <c r="B3550" s="12" t="s">
        <v>7152</v>
      </c>
      <c r="C3550" s="63">
        <v>20</v>
      </c>
      <c r="D3550" s="38" t="s">
        <v>4197</v>
      </c>
      <c r="E3550" s="64" t="s">
        <v>6569</v>
      </c>
    </row>
    <row r="3551" s="1" customFormat="true" ht="18" customHeight="true" spans="1:5">
      <c r="A3551" s="26" t="s">
        <v>7153</v>
      </c>
      <c r="B3551" s="12" t="s">
        <v>7154</v>
      </c>
      <c r="C3551" s="63">
        <v>20</v>
      </c>
      <c r="D3551" s="38" t="s">
        <v>4197</v>
      </c>
      <c r="E3551" s="64" t="s">
        <v>6569</v>
      </c>
    </row>
    <row r="3552" s="1" customFormat="true" ht="18" customHeight="true" spans="1:5">
      <c r="A3552" s="26" t="s">
        <v>7155</v>
      </c>
      <c r="B3552" s="12" t="s">
        <v>7156</v>
      </c>
      <c r="C3552" s="63">
        <v>20</v>
      </c>
      <c r="D3552" s="38" t="s">
        <v>4197</v>
      </c>
      <c r="E3552" s="64" t="s">
        <v>6569</v>
      </c>
    </row>
    <row r="3553" s="1" customFormat="true" ht="18" customHeight="true" spans="1:5">
      <c r="A3553" s="26" t="s">
        <v>7157</v>
      </c>
      <c r="B3553" s="12" t="s">
        <v>7158</v>
      </c>
      <c r="C3553" s="63">
        <v>20</v>
      </c>
      <c r="D3553" s="38" t="s">
        <v>4197</v>
      </c>
      <c r="E3553" s="64" t="s">
        <v>6569</v>
      </c>
    </row>
    <row r="3554" s="1" customFormat="true" ht="18" customHeight="true" spans="1:5">
      <c r="A3554" s="26" t="s">
        <v>7159</v>
      </c>
      <c r="B3554" s="12" t="s">
        <v>7160</v>
      </c>
      <c r="C3554" s="63">
        <v>20</v>
      </c>
      <c r="D3554" s="38" t="s">
        <v>4197</v>
      </c>
      <c r="E3554" s="64" t="s">
        <v>6569</v>
      </c>
    </row>
    <row r="3555" s="1" customFormat="true" ht="18" customHeight="true" spans="1:5">
      <c r="A3555" s="26" t="s">
        <v>7161</v>
      </c>
      <c r="B3555" s="12" t="s">
        <v>7162</v>
      </c>
      <c r="C3555" s="63">
        <v>20</v>
      </c>
      <c r="D3555" s="38" t="s">
        <v>4197</v>
      </c>
      <c r="E3555" s="64" t="s">
        <v>6569</v>
      </c>
    </row>
    <row r="3556" s="1" customFormat="true" ht="18" customHeight="true" spans="1:5">
      <c r="A3556" s="26" t="s">
        <v>7163</v>
      </c>
      <c r="B3556" s="12" t="s">
        <v>7164</v>
      </c>
      <c r="C3556" s="63">
        <v>20</v>
      </c>
      <c r="D3556" s="38" t="s">
        <v>4197</v>
      </c>
      <c r="E3556" s="64" t="s">
        <v>6569</v>
      </c>
    </row>
    <row r="3557" s="1" customFormat="true" ht="18" customHeight="true" spans="1:5">
      <c r="A3557" s="26" t="s">
        <v>7165</v>
      </c>
      <c r="B3557" s="12" t="s">
        <v>7166</v>
      </c>
      <c r="C3557" s="63">
        <v>20</v>
      </c>
      <c r="D3557" s="38" t="s">
        <v>4197</v>
      </c>
      <c r="E3557" s="64" t="s">
        <v>6569</v>
      </c>
    </row>
    <row r="3558" s="1" customFormat="true" ht="18" customHeight="true" spans="1:5">
      <c r="A3558" s="26" t="s">
        <v>7167</v>
      </c>
      <c r="B3558" s="12" t="s">
        <v>7168</v>
      </c>
      <c r="C3558" s="63">
        <v>20</v>
      </c>
      <c r="D3558" s="38" t="s">
        <v>4197</v>
      </c>
      <c r="E3558" s="64" t="s">
        <v>6569</v>
      </c>
    </row>
    <row r="3559" s="1" customFormat="true" ht="18" customHeight="true" spans="1:5">
      <c r="A3559" s="26" t="s">
        <v>7169</v>
      </c>
      <c r="B3559" s="12" t="s">
        <v>7170</v>
      </c>
      <c r="C3559" s="63">
        <v>20</v>
      </c>
      <c r="D3559" s="38" t="s">
        <v>4197</v>
      </c>
      <c r="E3559" s="64" t="s">
        <v>6569</v>
      </c>
    </row>
    <row r="3560" s="1" customFormat="true" ht="18" customHeight="true" spans="1:5">
      <c r="A3560" s="26" t="s">
        <v>7171</v>
      </c>
      <c r="B3560" s="12" t="s">
        <v>7172</v>
      </c>
      <c r="C3560" s="63">
        <v>20</v>
      </c>
      <c r="D3560" s="38" t="s">
        <v>4197</v>
      </c>
      <c r="E3560" s="64" t="s">
        <v>6569</v>
      </c>
    </row>
    <row r="3561" s="1" customFormat="true" ht="18" customHeight="true" spans="1:5">
      <c r="A3561" s="26" t="s">
        <v>7173</v>
      </c>
      <c r="B3561" s="12" t="s">
        <v>7174</v>
      </c>
      <c r="C3561" s="63">
        <v>20</v>
      </c>
      <c r="D3561" s="38" t="s">
        <v>4197</v>
      </c>
      <c r="E3561" s="64" t="s">
        <v>6569</v>
      </c>
    </row>
    <row r="3562" s="1" customFormat="true" ht="18" customHeight="true" spans="1:5">
      <c r="A3562" s="26" t="s">
        <v>7175</v>
      </c>
      <c r="B3562" s="12" t="s">
        <v>6921</v>
      </c>
      <c r="C3562" s="63">
        <v>20</v>
      </c>
      <c r="D3562" s="38" t="s">
        <v>4197</v>
      </c>
      <c r="E3562" s="64" t="s">
        <v>6569</v>
      </c>
    </row>
    <row r="3563" s="1" customFormat="true" ht="18" customHeight="true" spans="1:5">
      <c r="A3563" s="26" t="s">
        <v>7176</v>
      </c>
      <c r="B3563" s="12" t="s">
        <v>7177</v>
      </c>
      <c r="C3563" s="63">
        <v>20</v>
      </c>
      <c r="D3563" s="38" t="s">
        <v>4197</v>
      </c>
      <c r="E3563" s="64" t="s">
        <v>6569</v>
      </c>
    </row>
    <row r="3564" s="1" customFormat="true" ht="18" customHeight="true" spans="1:5">
      <c r="A3564" s="26" t="s">
        <v>7178</v>
      </c>
      <c r="B3564" s="12" t="s">
        <v>7179</v>
      </c>
      <c r="C3564" s="63">
        <v>20</v>
      </c>
      <c r="D3564" s="38" t="s">
        <v>4197</v>
      </c>
      <c r="E3564" s="64" t="s">
        <v>6569</v>
      </c>
    </row>
    <row r="3565" s="1" customFormat="true" ht="18" customHeight="true" spans="1:5">
      <c r="A3565" s="26" t="s">
        <v>7180</v>
      </c>
      <c r="B3565" s="12" t="s">
        <v>7181</v>
      </c>
      <c r="C3565" s="63">
        <v>20</v>
      </c>
      <c r="D3565" s="38" t="s">
        <v>4197</v>
      </c>
      <c r="E3565" s="64" t="s">
        <v>6569</v>
      </c>
    </row>
    <row r="3566" s="1" customFormat="true" ht="18" customHeight="true" spans="1:5">
      <c r="A3566" s="26" t="s">
        <v>7182</v>
      </c>
      <c r="B3566" s="12" t="s">
        <v>7183</v>
      </c>
      <c r="C3566" s="63">
        <v>20</v>
      </c>
      <c r="D3566" s="38" t="s">
        <v>4197</v>
      </c>
      <c r="E3566" s="64" t="s">
        <v>6569</v>
      </c>
    </row>
    <row r="3567" s="1" customFormat="true" ht="18" customHeight="true" spans="1:5">
      <c r="A3567" s="26" t="s">
        <v>7184</v>
      </c>
      <c r="B3567" s="12" t="s">
        <v>7185</v>
      </c>
      <c r="C3567" s="63">
        <v>20</v>
      </c>
      <c r="D3567" s="38" t="s">
        <v>4197</v>
      </c>
      <c r="E3567" s="64" t="s">
        <v>6569</v>
      </c>
    </row>
    <row r="3568" s="1" customFormat="true" ht="18" customHeight="true" spans="1:5">
      <c r="A3568" s="26" t="s">
        <v>7186</v>
      </c>
      <c r="B3568" s="12" t="s">
        <v>7187</v>
      </c>
      <c r="C3568" s="63">
        <v>20</v>
      </c>
      <c r="D3568" s="38" t="s">
        <v>4197</v>
      </c>
      <c r="E3568" s="64" t="s">
        <v>6569</v>
      </c>
    </row>
    <row r="3569" s="1" customFormat="true" ht="18" customHeight="true" spans="1:5">
      <c r="A3569" s="26" t="s">
        <v>7188</v>
      </c>
      <c r="B3569" s="12" t="s">
        <v>7189</v>
      </c>
      <c r="C3569" s="63">
        <v>20</v>
      </c>
      <c r="D3569" s="38" t="s">
        <v>4197</v>
      </c>
      <c r="E3569" s="64" t="s">
        <v>6569</v>
      </c>
    </row>
    <row r="3570" s="1" customFormat="true" ht="18" customHeight="true" spans="1:5">
      <c r="A3570" s="26" t="s">
        <v>7190</v>
      </c>
      <c r="B3570" s="12" t="s">
        <v>7191</v>
      </c>
      <c r="C3570" s="63">
        <v>20</v>
      </c>
      <c r="D3570" s="38" t="s">
        <v>4197</v>
      </c>
      <c r="E3570" s="64" t="s">
        <v>6569</v>
      </c>
    </row>
    <row r="3571" s="1" customFormat="true" ht="18" customHeight="true" spans="1:5">
      <c r="A3571" s="26" t="s">
        <v>7192</v>
      </c>
      <c r="B3571" s="12" t="s">
        <v>7193</v>
      </c>
      <c r="C3571" s="63">
        <v>20</v>
      </c>
      <c r="D3571" s="38" t="s">
        <v>4197</v>
      </c>
      <c r="E3571" s="64" t="s">
        <v>6569</v>
      </c>
    </row>
    <row r="3572" s="1" customFormat="true" ht="18" customHeight="true" spans="1:5">
      <c r="A3572" s="26" t="s">
        <v>7194</v>
      </c>
      <c r="B3572" s="12" t="s">
        <v>7195</v>
      </c>
      <c r="C3572" s="63">
        <v>20</v>
      </c>
      <c r="D3572" s="38" t="s">
        <v>4197</v>
      </c>
      <c r="E3572" s="64" t="s">
        <v>6569</v>
      </c>
    </row>
    <row r="3573" s="1" customFormat="true" ht="18" customHeight="true" spans="1:5">
      <c r="A3573" s="26" t="s">
        <v>7196</v>
      </c>
      <c r="B3573" s="12" t="s">
        <v>7197</v>
      </c>
      <c r="C3573" s="63">
        <v>20</v>
      </c>
      <c r="D3573" s="38" t="s">
        <v>4197</v>
      </c>
      <c r="E3573" s="64" t="s">
        <v>6569</v>
      </c>
    </row>
    <row r="3574" s="1" customFormat="true" ht="18" customHeight="true" spans="1:5">
      <c r="A3574" s="26" t="s">
        <v>7198</v>
      </c>
      <c r="B3574" s="12" t="s">
        <v>7199</v>
      </c>
      <c r="C3574" s="63">
        <v>20</v>
      </c>
      <c r="D3574" s="38" t="s">
        <v>4197</v>
      </c>
      <c r="E3574" s="64" t="s">
        <v>6569</v>
      </c>
    </row>
    <row r="3575" s="1" customFormat="true" ht="18" customHeight="true" spans="1:5">
      <c r="A3575" s="26" t="s">
        <v>7200</v>
      </c>
      <c r="B3575" s="12" t="s">
        <v>7201</v>
      </c>
      <c r="C3575" s="63">
        <v>20</v>
      </c>
      <c r="D3575" s="38" t="s">
        <v>4197</v>
      </c>
      <c r="E3575" s="64" t="s">
        <v>6569</v>
      </c>
    </row>
    <row r="3576" s="1" customFormat="true" ht="18" customHeight="true" spans="1:5">
      <c r="A3576" s="26" t="s">
        <v>7202</v>
      </c>
      <c r="B3576" s="12" t="s">
        <v>7203</v>
      </c>
      <c r="C3576" s="63">
        <v>20</v>
      </c>
      <c r="D3576" s="38" t="s">
        <v>4197</v>
      </c>
      <c r="E3576" s="64" t="s">
        <v>6569</v>
      </c>
    </row>
    <row r="3577" s="1" customFormat="true" ht="18" customHeight="true" spans="1:5">
      <c r="A3577" s="26" t="s">
        <v>7204</v>
      </c>
      <c r="B3577" s="12" t="s">
        <v>7205</v>
      </c>
      <c r="C3577" s="63">
        <v>20</v>
      </c>
      <c r="D3577" s="38" t="s">
        <v>4197</v>
      </c>
      <c r="E3577" s="64" t="s">
        <v>6569</v>
      </c>
    </row>
    <row r="3578" s="1" customFormat="true" ht="18" customHeight="true" spans="1:5">
      <c r="A3578" s="26" t="s">
        <v>7206</v>
      </c>
      <c r="B3578" s="12" t="s">
        <v>7207</v>
      </c>
      <c r="C3578" s="63">
        <v>20</v>
      </c>
      <c r="D3578" s="38" t="s">
        <v>4197</v>
      </c>
      <c r="E3578" s="64" t="s">
        <v>6569</v>
      </c>
    </row>
    <row r="3579" s="1" customFormat="true" ht="18" customHeight="true" spans="1:5">
      <c r="A3579" s="26" t="s">
        <v>7208</v>
      </c>
      <c r="B3579" s="12" t="s">
        <v>7209</v>
      </c>
      <c r="C3579" s="63">
        <v>20</v>
      </c>
      <c r="D3579" s="38" t="s">
        <v>4197</v>
      </c>
      <c r="E3579" s="64" t="s">
        <v>6569</v>
      </c>
    </row>
    <row r="3580" s="1" customFormat="true" ht="18" customHeight="true" spans="1:5">
      <c r="A3580" s="26" t="s">
        <v>7210</v>
      </c>
      <c r="B3580" s="12" t="s">
        <v>7211</v>
      </c>
      <c r="C3580" s="63">
        <v>20</v>
      </c>
      <c r="D3580" s="38" t="s">
        <v>4197</v>
      </c>
      <c r="E3580" s="64" t="s">
        <v>6569</v>
      </c>
    </row>
    <row r="3581" s="1" customFormat="true" ht="18" customHeight="true" spans="1:5">
      <c r="A3581" s="26" t="s">
        <v>7212</v>
      </c>
      <c r="B3581" s="12" t="s">
        <v>7213</v>
      </c>
      <c r="C3581" s="63">
        <v>20</v>
      </c>
      <c r="D3581" s="38" t="s">
        <v>4197</v>
      </c>
      <c r="E3581" s="64" t="s">
        <v>6569</v>
      </c>
    </row>
    <row r="3582" s="1" customFormat="true" ht="18" customHeight="true" spans="1:5">
      <c r="A3582" s="26" t="s">
        <v>7214</v>
      </c>
      <c r="B3582" s="12" t="s">
        <v>7215</v>
      </c>
      <c r="C3582" s="63">
        <v>20</v>
      </c>
      <c r="D3582" s="38" t="s">
        <v>4197</v>
      </c>
      <c r="E3582" s="64" t="s">
        <v>6569</v>
      </c>
    </row>
    <row r="3583" s="1" customFormat="true" ht="18" customHeight="true" spans="1:5">
      <c r="A3583" s="26" t="s">
        <v>7216</v>
      </c>
      <c r="B3583" s="12" t="s">
        <v>7217</v>
      </c>
      <c r="C3583" s="63">
        <v>20</v>
      </c>
      <c r="D3583" s="38" t="s">
        <v>4197</v>
      </c>
      <c r="E3583" s="64" t="s">
        <v>6569</v>
      </c>
    </row>
    <row r="3584" s="1" customFormat="true" ht="18" customHeight="true" spans="1:5">
      <c r="A3584" s="26" t="s">
        <v>7218</v>
      </c>
      <c r="B3584" s="12" t="s">
        <v>7219</v>
      </c>
      <c r="C3584" s="63">
        <v>20</v>
      </c>
      <c r="D3584" s="38" t="s">
        <v>4197</v>
      </c>
      <c r="E3584" s="64" t="s">
        <v>6569</v>
      </c>
    </row>
    <row r="3585" s="1" customFormat="true" ht="18" customHeight="true" spans="1:5">
      <c r="A3585" s="26" t="s">
        <v>7220</v>
      </c>
      <c r="B3585" s="12" t="s">
        <v>7221</v>
      </c>
      <c r="C3585" s="63">
        <v>20</v>
      </c>
      <c r="D3585" s="38" t="s">
        <v>4197</v>
      </c>
      <c r="E3585" s="64" t="s">
        <v>6569</v>
      </c>
    </row>
    <row r="3586" s="1" customFormat="true" ht="18" customHeight="true" spans="1:5">
      <c r="A3586" s="26" t="s">
        <v>7222</v>
      </c>
      <c r="B3586" s="12" t="s">
        <v>7223</v>
      </c>
      <c r="C3586" s="63">
        <v>20</v>
      </c>
      <c r="D3586" s="38" t="s">
        <v>4197</v>
      </c>
      <c r="E3586" s="64" t="s">
        <v>6569</v>
      </c>
    </row>
    <row r="3587" s="1" customFormat="true" ht="18" customHeight="true" spans="1:5">
      <c r="A3587" s="26" t="s">
        <v>7224</v>
      </c>
      <c r="B3587" s="12" t="s">
        <v>7225</v>
      </c>
      <c r="C3587" s="63">
        <v>20</v>
      </c>
      <c r="D3587" s="38" t="s">
        <v>4197</v>
      </c>
      <c r="E3587" s="64" t="s">
        <v>6569</v>
      </c>
    </row>
    <row r="3588" s="1" customFormat="true" ht="18" customHeight="true" spans="1:5">
      <c r="A3588" s="26" t="s">
        <v>7226</v>
      </c>
      <c r="B3588" s="12" t="s">
        <v>7227</v>
      </c>
      <c r="C3588" s="63">
        <v>20</v>
      </c>
      <c r="D3588" s="38" t="s">
        <v>4197</v>
      </c>
      <c r="E3588" s="64" t="s">
        <v>6569</v>
      </c>
    </row>
    <row r="3589" s="1" customFormat="true" ht="18" customHeight="true" spans="1:5">
      <c r="A3589" s="26" t="s">
        <v>7228</v>
      </c>
      <c r="B3589" s="12" t="s">
        <v>7229</v>
      </c>
      <c r="C3589" s="63">
        <v>20</v>
      </c>
      <c r="D3589" s="38" t="s">
        <v>4197</v>
      </c>
      <c r="E3589" s="64" t="s">
        <v>6569</v>
      </c>
    </row>
    <row r="3590" s="1" customFormat="true" ht="18" customHeight="true" spans="1:5">
      <c r="A3590" s="26" t="s">
        <v>7230</v>
      </c>
      <c r="B3590" s="12" t="s">
        <v>7231</v>
      </c>
      <c r="C3590" s="63">
        <v>20</v>
      </c>
      <c r="D3590" s="38" t="s">
        <v>4197</v>
      </c>
      <c r="E3590" s="64" t="s">
        <v>6569</v>
      </c>
    </row>
    <row r="3591" s="1" customFormat="true" ht="18" customHeight="true" spans="1:5">
      <c r="A3591" s="26" t="s">
        <v>7232</v>
      </c>
      <c r="B3591" s="12" t="s">
        <v>7233</v>
      </c>
      <c r="C3591" s="63">
        <v>20</v>
      </c>
      <c r="D3591" s="38" t="s">
        <v>4197</v>
      </c>
      <c r="E3591" s="64" t="s">
        <v>6569</v>
      </c>
    </row>
    <row r="3592" s="1" customFormat="true" ht="18" customHeight="true" spans="1:5">
      <c r="A3592" s="26" t="s">
        <v>7234</v>
      </c>
      <c r="B3592" s="12" t="s">
        <v>7235</v>
      </c>
      <c r="C3592" s="63">
        <v>20</v>
      </c>
      <c r="D3592" s="38" t="s">
        <v>4197</v>
      </c>
      <c r="E3592" s="64" t="s">
        <v>6569</v>
      </c>
    </row>
    <row r="3593" s="1" customFormat="true" ht="18" customHeight="true" spans="1:5">
      <c r="A3593" s="26" t="s">
        <v>7236</v>
      </c>
      <c r="B3593" s="12" t="s">
        <v>7237</v>
      </c>
      <c r="C3593" s="63">
        <v>20</v>
      </c>
      <c r="D3593" s="38" t="s">
        <v>4197</v>
      </c>
      <c r="E3593" s="64" t="s">
        <v>6569</v>
      </c>
    </row>
    <row r="3594" s="1" customFormat="true" ht="18" customHeight="true" spans="1:5">
      <c r="A3594" s="26" t="s">
        <v>7238</v>
      </c>
      <c r="B3594" s="12" t="s">
        <v>7239</v>
      </c>
      <c r="C3594" s="63">
        <v>20</v>
      </c>
      <c r="D3594" s="38" t="s">
        <v>4197</v>
      </c>
      <c r="E3594" s="64" t="s">
        <v>6569</v>
      </c>
    </row>
    <row r="3595" s="1" customFormat="true" ht="18" customHeight="true" spans="1:5">
      <c r="A3595" s="26" t="s">
        <v>7240</v>
      </c>
      <c r="B3595" s="12" t="s">
        <v>7241</v>
      </c>
      <c r="C3595" s="63">
        <v>20</v>
      </c>
      <c r="D3595" s="38" t="s">
        <v>4197</v>
      </c>
      <c r="E3595" s="64" t="s">
        <v>6569</v>
      </c>
    </row>
    <row r="3596" s="1" customFormat="true" ht="18" customHeight="true" spans="1:5">
      <c r="A3596" s="26" t="s">
        <v>7242</v>
      </c>
      <c r="B3596" s="12" t="s">
        <v>7243</v>
      </c>
      <c r="C3596" s="63">
        <v>20</v>
      </c>
      <c r="D3596" s="38" t="s">
        <v>4197</v>
      </c>
      <c r="E3596" s="64" t="s">
        <v>6569</v>
      </c>
    </row>
    <row r="3597" s="1" customFormat="true" ht="18" customHeight="true" spans="1:5">
      <c r="A3597" s="26" t="s">
        <v>7244</v>
      </c>
      <c r="B3597" s="12" t="s">
        <v>7245</v>
      </c>
      <c r="C3597" s="63">
        <v>20</v>
      </c>
      <c r="D3597" s="38" t="s">
        <v>4197</v>
      </c>
      <c r="E3597" s="64" t="s">
        <v>6569</v>
      </c>
    </row>
    <row r="3598" s="1" customFormat="true" ht="18" customHeight="true" spans="1:5">
      <c r="A3598" s="26" t="s">
        <v>7246</v>
      </c>
      <c r="B3598" s="12" t="s">
        <v>7247</v>
      </c>
      <c r="C3598" s="63">
        <v>20</v>
      </c>
      <c r="D3598" s="38" t="s">
        <v>4197</v>
      </c>
      <c r="E3598" s="64" t="s">
        <v>6569</v>
      </c>
    </row>
    <row r="3599" s="1" customFormat="true" ht="18" customHeight="true" spans="1:5">
      <c r="A3599" s="26" t="s">
        <v>7248</v>
      </c>
      <c r="B3599" s="12" t="s">
        <v>7249</v>
      </c>
      <c r="C3599" s="63">
        <v>20</v>
      </c>
      <c r="D3599" s="38" t="s">
        <v>4197</v>
      </c>
      <c r="E3599" s="64" t="s">
        <v>6569</v>
      </c>
    </row>
    <row r="3600" s="1" customFormat="true" ht="18" customHeight="true" spans="1:5">
      <c r="A3600" s="26" t="s">
        <v>7250</v>
      </c>
      <c r="B3600" s="12" t="s">
        <v>7251</v>
      </c>
      <c r="C3600" s="63">
        <v>20</v>
      </c>
      <c r="D3600" s="38" t="s">
        <v>4197</v>
      </c>
      <c r="E3600" s="64" t="s">
        <v>6569</v>
      </c>
    </row>
    <row r="3601" s="1" customFormat="true" ht="18" customHeight="true" spans="1:5">
      <c r="A3601" s="26" t="s">
        <v>7252</v>
      </c>
      <c r="B3601" s="12" t="s">
        <v>7253</v>
      </c>
      <c r="C3601" s="63">
        <v>20</v>
      </c>
      <c r="D3601" s="38" t="s">
        <v>4197</v>
      </c>
      <c r="E3601" s="64" t="s">
        <v>6569</v>
      </c>
    </row>
    <row r="3602" s="1" customFormat="true" ht="18" customHeight="true" spans="1:5">
      <c r="A3602" s="26" t="s">
        <v>7254</v>
      </c>
      <c r="B3602" s="12" t="s">
        <v>7255</v>
      </c>
      <c r="C3602" s="63">
        <v>20</v>
      </c>
      <c r="D3602" s="38" t="s">
        <v>4197</v>
      </c>
      <c r="E3602" s="64" t="s">
        <v>6569</v>
      </c>
    </row>
    <row r="3603" s="1" customFormat="true" ht="18" customHeight="true" spans="1:5">
      <c r="A3603" s="26" t="s">
        <v>7256</v>
      </c>
      <c r="B3603" s="12" t="s">
        <v>7257</v>
      </c>
      <c r="C3603" s="63">
        <v>20</v>
      </c>
      <c r="D3603" s="38" t="s">
        <v>4197</v>
      </c>
      <c r="E3603" s="64" t="s">
        <v>6569</v>
      </c>
    </row>
    <row r="3604" s="1" customFormat="true" ht="18" customHeight="true" spans="1:5">
      <c r="A3604" s="26" t="s">
        <v>7258</v>
      </c>
      <c r="B3604" s="12" t="s">
        <v>7259</v>
      </c>
      <c r="C3604" s="63">
        <v>20</v>
      </c>
      <c r="D3604" s="38" t="s">
        <v>4197</v>
      </c>
      <c r="E3604" s="64" t="s">
        <v>6569</v>
      </c>
    </row>
    <row r="3605" s="1" customFormat="true" ht="18" customHeight="true" spans="1:5">
      <c r="A3605" s="26" t="s">
        <v>7260</v>
      </c>
      <c r="B3605" s="12" t="s">
        <v>7261</v>
      </c>
      <c r="C3605" s="63">
        <v>20</v>
      </c>
      <c r="D3605" s="38" t="s">
        <v>4197</v>
      </c>
      <c r="E3605" s="64" t="s">
        <v>6569</v>
      </c>
    </row>
    <row r="3606" s="1" customFormat="true" ht="18" customHeight="true" spans="1:5">
      <c r="A3606" s="26" t="s">
        <v>7262</v>
      </c>
      <c r="B3606" s="12" t="s">
        <v>7263</v>
      </c>
      <c r="C3606" s="63">
        <v>20</v>
      </c>
      <c r="D3606" s="38" t="s">
        <v>4197</v>
      </c>
      <c r="E3606" s="64" t="s">
        <v>6569</v>
      </c>
    </row>
    <row r="3607" s="1" customFormat="true" ht="18" customHeight="true" spans="1:5">
      <c r="A3607" s="26" t="s">
        <v>7264</v>
      </c>
      <c r="B3607" s="12" t="s">
        <v>129</v>
      </c>
      <c r="C3607" s="63">
        <v>20</v>
      </c>
      <c r="D3607" s="38" t="s">
        <v>4197</v>
      </c>
      <c r="E3607" s="64" t="s">
        <v>6569</v>
      </c>
    </row>
    <row r="3608" s="1" customFormat="true" ht="18" customHeight="true" spans="1:5">
      <c r="A3608" s="26" t="s">
        <v>7265</v>
      </c>
      <c r="B3608" s="12" t="s">
        <v>7266</v>
      </c>
      <c r="C3608" s="63">
        <v>20</v>
      </c>
      <c r="D3608" s="38" t="s">
        <v>4197</v>
      </c>
      <c r="E3608" s="64" t="s">
        <v>6569</v>
      </c>
    </row>
    <row r="3609" s="1" customFormat="true" ht="18" customHeight="true" spans="1:5">
      <c r="A3609" s="26" t="s">
        <v>7267</v>
      </c>
      <c r="B3609" s="12" t="s">
        <v>7268</v>
      </c>
      <c r="C3609" s="63">
        <v>20</v>
      </c>
      <c r="D3609" s="38" t="s">
        <v>4197</v>
      </c>
      <c r="E3609" s="64" t="s">
        <v>6569</v>
      </c>
    </row>
    <row r="3610" s="1" customFormat="true" ht="18" customHeight="true" spans="1:5">
      <c r="A3610" s="26" t="s">
        <v>7269</v>
      </c>
      <c r="B3610" s="12" t="s">
        <v>7270</v>
      </c>
      <c r="C3610" s="63">
        <v>20</v>
      </c>
      <c r="D3610" s="38" t="s">
        <v>4197</v>
      </c>
      <c r="E3610" s="64" t="s">
        <v>6569</v>
      </c>
    </row>
    <row r="3611" s="1" customFormat="true" ht="18" customHeight="true" spans="1:5">
      <c r="A3611" s="26" t="s">
        <v>7271</v>
      </c>
      <c r="B3611" s="12" t="s">
        <v>7272</v>
      </c>
      <c r="C3611" s="63">
        <v>20</v>
      </c>
      <c r="D3611" s="38" t="s">
        <v>4197</v>
      </c>
      <c r="E3611" s="64" t="s">
        <v>6569</v>
      </c>
    </row>
    <row r="3612" s="1" customFormat="true" ht="18" customHeight="true" spans="1:5">
      <c r="A3612" s="26" t="s">
        <v>7273</v>
      </c>
      <c r="B3612" s="12" t="s">
        <v>7274</v>
      </c>
      <c r="C3612" s="63">
        <v>20</v>
      </c>
      <c r="D3612" s="38" t="s">
        <v>4197</v>
      </c>
      <c r="E3612" s="64" t="s">
        <v>6569</v>
      </c>
    </row>
    <row r="3613" s="1" customFormat="true" ht="18" customHeight="true" spans="1:5">
      <c r="A3613" s="26" t="s">
        <v>7275</v>
      </c>
      <c r="B3613" s="12" t="s">
        <v>7276</v>
      </c>
      <c r="C3613" s="63">
        <v>20</v>
      </c>
      <c r="D3613" s="38" t="s">
        <v>4197</v>
      </c>
      <c r="E3613" s="64" t="s">
        <v>6569</v>
      </c>
    </row>
    <row r="3614" s="1" customFormat="true" ht="18" customHeight="true" spans="1:5">
      <c r="A3614" s="26" t="s">
        <v>7277</v>
      </c>
      <c r="B3614" s="12" t="s">
        <v>7278</v>
      </c>
      <c r="C3614" s="63">
        <v>20</v>
      </c>
      <c r="D3614" s="38" t="s">
        <v>4197</v>
      </c>
      <c r="E3614" s="64" t="s">
        <v>6569</v>
      </c>
    </row>
    <row r="3615" s="1" customFormat="true" ht="18" customHeight="true" spans="1:5">
      <c r="A3615" s="26" t="s">
        <v>7279</v>
      </c>
      <c r="B3615" s="12" t="s">
        <v>7280</v>
      </c>
      <c r="C3615" s="63">
        <v>20</v>
      </c>
      <c r="D3615" s="38" t="s">
        <v>4197</v>
      </c>
      <c r="E3615" s="64" t="s">
        <v>6569</v>
      </c>
    </row>
    <row r="3616" s="1" customFormat="true" ht="18" customHeight="true" spans="1:5">
      <c r="A3616" s="26" t="s">
        <v>7281</v>
      </c>
      <c r="B3616" s="12" t="s">
        <v>7282</v>
      </c>
      <c r="C3616" s="63">
        <v>20</v>
      </c>
      <c r="D3616" s="38" t="s">
        <v>4197</v>
      </c>
      <c r="E3616" s="64" t="s">
        <v>6569</v>
      </c>
    </row>
    <row r="3617" s="1" customFormat="true" ht="18" customHeight="true" spans="1:5">
      <c r="A3617" s="26" t="s">
        <v>7283</v>
      </c>
      <c r="B3617" s="12" t="s">
        <v>7284</v>
      </c>
      <c r="C3617" s="63">
        <v>20</v>
      </c>
      <c r="D3617" s="38" t="s">
        <v>4197</v>
      </c>
      <c r="E3617" s="64" t="s">
        <v>6569</v>
      </c>
    </row>
    <row r="3618" s="1" customFormat="true" ht="18" customHeight="true" spans="1:5">
      <c r="A3618" s="26" t="s">
        <v>7285</v>
      </c>
      <c r="B3618" s="12" t="s">
        <v>7286</v>
      </c>
      <c r="C3618" s="63">
        <v>20</v>
      </c>
      <c r="D3618" s="38" t="s">
        <v>4197</v>
      </c>
      <c r="E3618" s="64" t="s">
        <v>6569</v>
      </c>
    </row>
    <row r="3619" s="1" customFormat="true" ht="18" customHeight="true" spans="1:5">
      <c r="A3619" s="26" t="s">
        <v>7287</v>
      </c>
      <c r="B3619" s="12" t="s">
        <v>7288</v>
      </c>
      <c r="C3619" s="63">
        <v>20</v>
      </c>
      <c r="D3619" s="38" t="s">
        <v>4197</v>
      </c>
      <c r="E3619" s="64" t="s">
        <v>6569</v>
      </c>
    </row>
    <row r="3620" s="1" customFormat="true" ht="18" customHeight="true" spans="1:5">
      <c r="A3620" s="26" t="s">
        <v>7289</v>
      </c>
      <c r="B3620" s="12" t="s">
        <v>7290</v>
      </c>
      <c r="C3620" s="63">
        <v>20</v>
      </c>
      <c r="D3620" s="38" t="s">
        <v>4197</v>
      </c>
      <c r="E3620" s="64" t="s">
        <v>6569</v>
      </c>
    </row>
    <row r="3621" s="1" customFormat="true" ht="18" customHeight="true" spans="1:5">
      <c r="A3621" s="26" t="s">
        <v>7291</v>
      </c>
      <c r="B3621" s="12" t="s">
        <v>7292</v>
      </c>
      <c r="C3621" s="63">
        <v>20</v>
      </c>
      <c r="D3621" s="38" t="s">
        <v>4197</v>
      </c>
      <c r="E3621" s="64" t="s">
        <v>6569</v>
      </c>
    </row>
    <row r="3622" s="1" customFormat="true" ht="18" customHeight="true" spans="1:5">
      <c r="A3622" s="26" t="s">
        <v>7293</v>
      </c>
      <c r="B3622" s="12" t="s">
        <v>7294</v>
      </c>
      <c r="C3622" s="63">
        <v>20</v>
      </c>
      <c r="D3622" s="38" t="s">
        <v>4197</v>
      </c>
      <c r="E3622" s="64" t="s">
        <v>6569</v>
      </c>
    </row>
    <row r="3623" s="1" customFormat="true" ht="18" customHeight="true" spans="1:5">
      <c r="A3623" s="26" t="s">
        <v>7295</v>
      </c>
      <c r="B3623" s="12" t="s">
        <v>7296</v>
      </c>
      <c r="C3623" s="63">
        <v>20</v>
      </c>
      <c r="D3623" s="38" t="s">
        <v>4197</v>
      </c>
      <c r="E3623" s="64" t="s">
        <v>6569</v>
      </c>
    </row>
    <row r="3624" s="1" customFormat="true" ht="18" customHeight="true" spans="1:5">
      <c r="A3624" s="26" t="s">
        <v>7297</v>
      </c>
      <c r="B3624" s="12" t="s">
        <v>7298</v>
      </c>
      <c r="C3624" s="63">
        <v>20</v>
      </c>
      <c r="D3624" s="38" t="s">
        <v>4197</v>
      </c>
      <c r="E3624" s="64" t="s">
        <v>6569</v>
      </c>
    </row>
    <row r="3625" s="1" customFormat="true" ht="18" customHeight="true" spans="1:5">
      <c r="A3625" s="26" t="s">
        <v>7299</v>
      </c>
      <c r="B3625" s="12" t="s">
        <v>7300</v>
      </c>
      <c r="C3625" s="63">
        <v>20</v>
      </c>
      <c r="D3625" s="38" t="s">
        <v>4197</v>
      </c>
      <c r="E3625" s="64" t="s">
        <v>6569</v>
      </c>
    </row>
    <row r="3626" s="1" customFormat="true" ht="18" customHeight="true" spans="1:5">
      <c r="A3626" s="26" t="s">
        <v>7301</v>
      </c>
      <c r="B3626" s="12" t="s">
        <v>7302</v>
      </c>
      <c r="C3626" s="63">
        <v>20</v>
      </c>
      <c r="D3626" s="38" t="s">
        <v>4197</v>
      </c>
      <c r="E3626" s="64" t="s">
        <v>6569</v>
      </c>
    </row>
    <row r="3627" s="1" customFormat="true" ht="18" customHeight="true" spans="1:5">
      <c r="A3627" s="26" t="s">
        <v>7303</v>
      </c>
      <c r="B3627" s="12" t="s">
        <v>7304</v>
      </c>
      <c r="C3627" s="63">
        <v>20</v>
      </c>
      <c r="D3627" s="38" t="s">
        <v>4197</v>
      </c>
      <c r="E3627" s="64" t="s">
        <v>6569</v>
      </c>
    </row>
    <row r="3628" s="1" customFormat="true" ht="18" customHeight="true" spans="1:5">
      <c r="A3628" s="26" t="s">
        <v>7305</v>
      </c>
      <c r="B3628" s="12" t="s">
        <v>7306</v>
      </c>
      <c r="C3628" s="63">
        <v>20</v>
      </c>
      <c r="D3628" s="38" t="s">
        <v>4197</v>
      </c>
      <c r="E3628" s="64" t="s">
        <v>6569</v>
      </c>
    </row>
    <row r="3629" s="1" customFormat="true" ht="18" customHeight="true" spans="1:5">
      <c r="A3629" s="26" t="s">
        <v>7307</v>
      </c>
      <c r="B3629" s="12" t="s">
        <v>7308</v>
      </c>
      <c r="C3629" s="63">
        <v>20</v>
      </c>
      <c r="D3629" s="38" t="s">
        <v>4197</v>
      </c>
      <c r="E3629" s="64" t="s">
        <v>6569</v>
      </c>
    </row>
    <row r="3630" s="1" customFormat="true" ht="18" customHeight="true" spans="1:5">
      <c r="A3630" s="26" t="s">
        <v>7309</v>
      </c>
      <c r="B3630" s="12" t="s">
        <v>7310</v>
      </c>
      <c r="C3630" s="63">
        <v>20</v>
      </c>
      <c r="D3630" s="38" t="s">
        <v>4197</v>
      </c>
      <c r="E3630" s="64" t="s">
        <v>6569</v>
      </c>
    </row>
    <row r="3631" s="1" customFormat="true" ht="18" customHeight="true" spans="1:5">
      <c r="A3631" s="26" t="s">
        <v>7311</v>
      </c>
      <c r="B3631" s="12" t="s">
        <v>7312</v>
      </c>
      <c r="C3631" s="63">
        <v>20</v>
      </c>
      <c r="D3631" s="38" t="s">
        <v>4197</v>
      </c>
      <c r="E3631" s="64" t="s">
        <v>6569</v>
      </c>
    </row>
    <row r="3632" s="1" customFormat="true" ht="18" customHeight="true" spans="1:5">
      <c r="A3632" s="26" t="s">
        <v>7313</v>
      </c>
      <c r="B3632" s="12" t="s">
        <v>7314</v>
      </c>
      <c r="C3632" s="63">
        <v>20</v>
      </c>
      <c r="D3632" s="38" t="s">
        <v>4197</v>
      </c>
      <c r="E3632" s="64" t="s">
        <v>6569</v>
      </c>
    </row>
    <row r="3633" s="1" customFormat="true" ht="18" customHeight="true" spans="1:5">
      <c r="A3633" s="26" t="s">
        <v>7315</v>
      </c>
      <c r="B3633" s="12" t="s">
        <v>7316</v>
      </c>
      <c r="C3633" s="63">
        <v>20</v>
      </c>
      <c r="D3633" s="38" t="s">
        <v>4197</v>
      </c>
      <c r="E3633" s="64" t="s">
        <v>6569</v>
      </c>
    </row>
    <row r="3634" s="1" customFormat="true" ht="18" customHeight="true" spans="1:5">
      <c r="A3634" s="26" t="s">
        <v>7317</v>
      </c>
      <c r="B3634" s="12" t="s">
        <v>7318</v>
      </c>
      <c r="C3634" s="63">
        <v>20</v>
      </c>
      <c r="D3634" s="38" t="s">
        <v>4197</v>
      </c>
      <c r="E3634" s="64" t="s">
        <v>6569</v>
      </c>
    </row>
    <row r="3635" s="1" customFormat="true" ht="18" customHeight="true" spans="1:5">
      <c r="A3635" s="26" t="s">
        <v>7319</v>
      </c>
      <c r="B3635" s="12" t="s">
        <v>7320</v>
      </c>
      <c r="C3635" s="63">
        <v>20</v>
      </c>
      <c r="D3635" s="38" t="s">
        <v>4197</v>
      </c>
      <c r="E3635" s="64" t="s">
        <v>6569</v>
      </c>
    </row>
    <row r="3636" s="1" customFormat="true" ht="18" customHeight="true" spans="1:5">
      <c r="A3636" s="26" t="s">
        <v>7321</v>
      </c>
      <c r="B3636" s="12" t="s">
        <v>7322</v>
      </c>
      <c r="C3636" s="63">
        <v>20</v>
      </c>
      <c r="D3636" s="38" t="s">
        <v>4197</v>
      </c>
      <c r="E3636" s="64" t="s">
        <v>6569</v>
      </c>
    </row>
    <row r="3637" s="1" customFormat="true" ht="18" customHeight="true" spans="1:5">
      <c r="A3637" s="26" t="s">
        <v>7323</v>
      </c>
      <c r="B3637" s="12" t="s">
        <v>7324</v>
      </c>
      <c r="C3637" s="63">
        <v>20</v>
      </c>
      <c r="D3637" s="38" t="s">
        <v>4197</v>
      </c>
      <c r="E3637" s="64" t="s">
        <v>6569</v>
      </c>
    </row>
    <row r="3638" s="1" customFormat="true" ht="18" customHeight="true" spans="1:5">
      <c r="A3638" s="26" t="s">
        <v>7325</v>
      </c>
      <c r="B3638" s="12" t="s">
        <v>7326</v>
      </c>
      <c r="C3638" s="63">
        <v>20</v>
      </c>
      <c r="D3638" s="38" t="s">
        <v>4197</v>
      </c>
      <c r="E3638" s="64" t="s">
        <v>6569</v>
      </c>
    </row>
    <row r="3639" s="1" customFormat="true" ht="18" customHeight="true" spans="1:5">
      <c r="A3639" s="26" t="s">
        <v>7327</v>
      </c>
      <c r="B3639" s="12" t="s">
        <v>7328</v>
      </c>
      <c r="C3639" s="63">
        <v>20</v>
      </c>
      <c r="D3639" s="38" t="s">
        <v>4197</v>
      </c>
      <c r="E3639" s="64" t="s">
        <v>6569</v>
      </c>
    </row>
    <row r="3640" s="1" customFormat="true" ht="18" customHeight="true" spans="1:5">
      <c r="A3640" s="26" t="s">
        <v>7329</v>
      </c>
      <c r="B3640" s="12" t="s">
        <v>7330</v>
      </c>
      <c r="C3640" s="63">
        <v>20</v>
      </c>
      <c r="D3640" s="38" t="s">
        <v>4197</v>
      </c>
      <c r="E3640" s="64" t="s">
        <v>6569</v>
      </c>
    </row>
    <row r="3641" s="1" customFormat="true" ht="18" customHeight="true" spans="1:5">
      <c r="A3641" s="26" t="s">
        <v>7331</v>
      </c>
      <c r="B3641" s="12" t="s">
        <v>7332</v>
      </c>
      <c r="C3641" s="63">
        <v>20</v>
      </c>
      <c r="D3641" s="38" t="s">
        <v>4197</v>
      </c>
      <c r="E3641" s="64" t="s">
        <v>6569</v>
      </c>
    </row>
    <row r="3642" s="1" customFormat="true" ht="18" customHeight="true" spans="1:5">
      <c r="A3642" s="26" t="s">
        <v>7333</v>
      </c>
      <c r="B3642" s="12" t="s">
        <v>7334</v>
      </c>
      <c r="C3642" s="63">
        <v>20</v>
      </c>
      <c r="D3642" s="38" t="s">
        <v>4197</v>
      </c>
      <c r="E3642" s="64" t="s">
        <v>6569</v>
      </c>
    </row>
    <row r="3643" s="1" customFormat="true" ht="18" customHeight="true" spans="1:5">
      <c r="A3643" s="26" t="s">
        <v>7335</v>
      </c>
      <c r="B3643" s="12" t="s">
        <v>7336</v>
      </c>
      <c r="C3643" s="63">
        <v>20</v>
      </c>
      <c r="D3643" s="38" t="s">
        <v>4197</v>
      </c>
      <c r="E3643" s="64" t="s">
        <v>6569</v>
      </c>
    </row>
    <row r="3644" s="1" customFormat="true" ht="18" customHeight="true" spans="1:5">
      <c r="A3644" s="26" t="s">
        <v>7337</v>
      </c>
      <c r="B3644" s="12" t="s">
        <v>7338</v>
      </c>
      <c r="C3644" s="63">
        <v>20</v>
      </c>
      <c r="D3644" s="38" t="s">
        <v>4197</v>
      </c>
      <c r="E3644" s="64" t="s">
        <v>6569</v>
      </c>
    </row>
    <row r="3645" s="1" customFormat="true" ht="18" customHeight="true" spans="1:5">
      <c r="A3645" s="26" t="s">
        <v>7339</v>
      </c>
      <c r="B3645" s="12" t="s">
        <v>7340</v>
      </c>
      <c r="C3645" s="63">
        <v>20</v>
      </c>
      <c r="D3645" s="38" t="s">
        <v>4197</v>
      </c>
      <c r="E3645" s="64" t="s">
        <v>6569</v>
      </c>
    </row>
    <row r="3646" s="1" customFormat="true" ht="18" customHeight="true" spans="1:5">
      <c r="A3646" s="26" t="s">
        <v>7341</v>
      </c>
      <c r="B3646" s="12" t="s">
        <v>7342</v>
      </c>
      <c r="C3646" s="63">
        <v>20</v>
      </c>
      <c r="D3646" s="38" t="s">
        <v>4197</v>
      </c>
      <c r="E3646" s="64" t="s">
        <v>6569</v>
      </c>
    </row>
    <row r="3647" s="1" customFormat="true" ht="18" customHeight="true" spans="1:5">
      <c r="A3647" s="26" t="s">
        <v>7343</v>
      </c>
      <c r="B3647" s="12" t="s">
        <v>7344</v>
      </c>
      <c r="C3647" s="63">
        <v>20</v>
      </c>
      <c r="D3647" s="38" t="s">
        <v>4197</v>
      </c>
      <c r="E3647" s="64" t="s">
        <v>6569</v>
      </c>
    </row>
    <row r="3648" s="1" customFormat="true" ht="18" customHeight="true" spans="1:5">
      <c r="A3648" s="26" t="s">
        <v>7345</v>
      </c>
      <c r="B3648" s="12" t="s">
        <v>7346</v>
      </c>
      <c r="C3648" s="63">
        <v>20</v>
      </c>
      <c r="D3648" s="38" t="s">
        <v>4197</v>
      </c>
      <c r="E3648" s="64" t="s">
        <v>6569</v>
      </c>
    </row>
    <row r="3649" s="1" customFormat="true" ht="18" customHeight="true" spans="1:5">
      <c r="A3649" s="26" t="s">
        <v>7347</v>
      </c>
      <c r="B3649" s="12" t="s">
        <v>7348</v>
      </c>
      <c r="C3649" s="63">
        <v>20</v>
      </c>
      <c r="D3649" s="38" t="s">
        <v>4197</v>
      </c>
      <c r="E3649" s="64" t="s">
        <v>6569</v>
      </c>
    </row>
    <row r="3650" s="1" customFormat="true" ht="18" customHeight="true" spans="1:5">
      <c r="A3650" s="26" t="s">
        <v>7349</v>
      </c>
      <c r="B3650" s="12" t="s">
        <v>7350</v>
      </c>
      <c r="C3650" s="63">
        <v>20</v>
      </c>
      <c r="D3650" s="38" t="s">
        <v>4197</v>
      </c>
      <c r="E3650" s="64" t="s">
        <v>6569</v>
      </c>
    </row>
    <row r="3651" s="1" customFormat="true" ht="18" customHeight="true" spans="1:5">
      <c r="A3651" s="26" t="s">
        <v>7351</v>
      </c>
      <c r="B3651" s="12" t="s">
        <v>1952</v>
      </c>
      <c r="C3651" s="63">
        <v>20</v>
      </c>
      <c r="D3651" s="38" t="s">
        <v>4197</v>
      </c>
      <c r="E3651" s="64" t="s">
        <v>6569</v>
      </c>
    </row>
    <row r="3652" s="1" customFormat="true" ht="18" customHeight="true" spans="1:5">
      <c r="A3652" s="26" t="s">
        <v>7352</v>
      </c>
      <c r="B3652" s="12" t="s">
        <v>7353</v>
      </c>
      <c r="C3652" s="63">
        <v>20</v>
      </c>
      <c r="D3652" s="38" t="s">
        <v>4197</v>
      </c>
      <c r="E3652" s="64" t="s">
        <v>6569</v>
      </c>
    </row>
    <row r="3653" s="1" customFormat="true" ht="18" customHeight="true" spans="1:5">
      <c r="A3653" s="26" t="s">
        <v>7354</v>
      </c>
      <c r="B3653" s="12" t="s">
        <v>7355</v>
      </c>
      <c r="C3653" s="63">
        <v>20</v>
      </c>
      <c r="D3653" s="38" t="s">
        <v>4197</v>
      </c>
      <c r="E3653" s="64" t="s">
        <v>6569</v>
      </c>
    </row>
    <row r="3654" s="1" customFormat="true" ht="18" customHeight="true" spans="1:5">
      <c r="A3654" s="26" t="s">
        <v>7356</v>
      </c>
      <c r="B3654" s="12" t="s">
        <v>7357</v>
      </c>
      <c r="C3654" s="63">
        <v>20</v>
      </c>
      <c r="D3654" s="38" t="s">
        <v>4197</v>
      </c>
      <c r="E3654" s="64" t="s">
        <v>6569</v>
      </c>
    </row>
    <row r="3655" s="1" customFormat="true" ht="18" customHeight="true" spans="1:5">
      <c r="A3655" s="26" t="s">
        <v>7358</v>
      </c>
      <c r="B3655" s="12" t="s">
        <v>7359</v>
      </c>
      <c r="C3655" s="63">
        <v>20</v>
      </c>
      <c r="D3655" s="38" t="s">
        <v>4197</v>
      </c>
      <c r="E3655" s="64" t="s">
        <v>6569</v>
      </c>
    </row>
    <row r="3656" s="1" customFormat="true" ht="18" customHeight="true" spans="1:5">
      <c r="A3656" s="26" t="s">
        <v>7360</v>
      </c>
      <c r="B3656" s="12" t="s">
        <v>7361</v>
      </c>
      <c r="C3656" s="63">
        <v>20</v>
      </c>
      <c r="D3656" s="38" t="s">
        <v>4197</v>
      </c>
      <c r="E3656" s="64" t="s">
        <v>6569</v>
      </c>
    </row>
    <row r="3657" s="1" customFormat="true" ht="18" customHeight="true" spans="1:5">
      <c r="A3657" s="26" t="s">
        <v>7362</v>
      </c>
      <c r="B3657" s="12" t="s">
        <v>7363</v>
      </c>
      <c r="C3657" s="63">
        <v>20</v>
      </c>
      <c r="D3657" s="38" t="s">
        <v>4197</v>
      </c>
      <c r="E3657" s="64" t="s">
        <v>6569</v>
      </c>
    </row>
    <row r="3658" s="1" customFormat="true" ht="18" customHeight="true" spans="1:5">
      <c r="A3658" s="26" t="s">
        <v>7364</v>
      </c>
      <c r="B3658" s="12" t="s">
        <v>2322</v>
      </c>
      <c r="C3658" s="63">
        <v>20</v>
      </c>
      <c r="D3658" s="38" t="s">
        <v>4197</v>
      </c>
      <c r="E3658" s="64" t="s">
        <v>6569</v>
      </c>
    </row>
    <row r="3659" s="1" customFormat="true" ht="18" customHeight="true" spans="1:5">
      <c r="A3659" s="26" t="s">
        <v>7365</v>
      </c>
      <c r="B3659" s="12" t="s">
        <v>7366</v>
      </c>
      <c r="C3659" s="63">
        <v>20</v>
      </c>
      <c r="D3659" s="38" t="s">
        <v>4197</v>
      </c>
      <c r="E3659" s="64" t="s">
        <v>6569</v>
      </c>
    </row>
    <row r="3660" s="1" customFormat="true" ht="18" customHeight="true" spans="1:5">
      <c r="A3660" s="26" t="s">
        <v>7367</v>
      </c>
      <c r="B3660" s="12" t="s">
        <v>7368</v>
      </c>
      <c r="C3660" s="63">
        <v>20</v>
      </c>
      <c r="D3660" s="38" t="s">
        <v>4197</v>
      </c>
      <c r="E3660" s="64" t="s">
        <v>6569</v>
      </c>
    </row>
    <row r="3661" s="1" customFormat="true" ht="18" customHeight="true" spans="1:5">
      <c r="A3661" s="26" t="s">
        <v>7369</v>
      </c>
      <c r="B3661" s="12" t="s">
        <v>7370</v>
      </c>
      <c r="C3661" s="63">
        <v>20</v>
      </c>
      <c r="D3661" s="38" t="s">
        <v>4197</v>
      </c>
      <c r="E3661" s="64" t="s">
        <v>6569</v>
      </c>
    </row>
    <row r="3662" s="1" customFormat="true" ht="18" customHeight="true" spans="1:5">
      <c r="A3662" s="26" t="s">
        <v>7371</v>
      </c>
      <c r="B3662" s="12" t="s">
        <v>7372</v>
      </c>
      <c r="C3662" s="63">
        <v>20</v>
      </c>
      <c r="D3662" s="38" t="s">
        <v>4197</v>
      </c>
      <c r="E3662" s="64" t="s">
        <v>6569</v>
      </c>
    </row>
    <row r="3663" s="1" customFormat="true" ht="18" customHeight="true" spans="1:5">
      <c r="A3663" s="26" t="s">
        <v>7373</v>
      </c>
      <c r="B3663" s="12" t="s">
        <v>7374</v>
      </c>
      <c r="C3663" s="63">
        <v>20</v>
      </c>
      <c r="D3663" s="38" t="s">
        <v>4197</v>
      </c>
      <c r="E3663" s="64" t="s">
        <v>6569</v>
      </c>
    </row>
    <row r="3664" s="1" customFormat="true" ht="18" customHeight="true" spans="1:5">
      <c r="A3664" s="26" t="s">
        <v>7375</v>
      </c>
      <c r="B3664" s="12" t="s">
        <v>7376</v>
      </c>
      <c r="C3664" s="63">
        <v>20</v>
      </c>
      <c r="D3664" s="38" t="s">
        <v>4197</v>
      </c>
      <c r="E3664" s="64" t="s">
        <v>6569</v>
      </c>
    </row>
    <row r="3665" s="1" customFormat="true" ht="18" customHeight="true" spans="1:5">
      <c r="A3665" s="26" t="s">
        <v>7377</v>
      </c>
      <c r="B3665" s="12" t="s">
        <v>7378</v>
      </c>
      <c r="C3665" s="63">
        <v>20</v>
      </c>
      <c r="D3665" s="38" t="s">
        <v>4197</v>
      </c>
      <c r="E3665" s="64" t="s">
        <v>6569</v>
      </c>
    </row>
    <row r="3666" s="1" customFormat="true" ht="18" customHeight="true" spans="1:5">
      <c r="A3666" s="26" t="s">
        <v>7379</v>
      </c>
      <c r="B3666" s="12" t="s">
        <v>7380</v>
      </c>
      <c r="C3666" s="63">
        <v>20</v>
      </c>
      <c r="D3666" s="38" t="s">
        <v>4197</v>
      </c>
      <c r="E3666" s="64" t="s">
        <v>6569</v>
      </c>
    </row>
    <row r="3667" s="1" customFormat="true" ht="18" customHeight="true" spans="1:5">
      <c r="A3667" s="26" t="s">
        <v>7381</v>
      </c>
      <c r="B3667" s="12" t="s">
        <v>7382</v>
      </c>
      <c r="C3667" s="63">
        <v>20</v>
      </c>
      <c r="D3667" s="38" t="s">
        <v>4197</v>
      </c>
      <c r="E3667" s="64" t="s">
        <v>6569</v>
      </c>
    </row>
    <row r="3668" s="1" customFormat="true" ht="18" customHeight="true" spans="1:5">
      <c r="A3668" s="26" t="s">
        <v>7383</v>
      </c>
      <c r="B3668" s="12" t="s">
        <v>7384</v>
      </c>
      <c r="C3668" s="63">
        <v>20</v>
      </c>
      <c r="D3668" s="38" t="s">
        <v>4197</v>
      </c>
      <c r="E3668" s="64" t="s">
        <v>6569</v>
      </c>
    </row>
    <row r="3669" s="1" customFormat="true" ht="18" customHeight="true" spans="1:5">
      <c r="A3669" s="26" t="s">
        <v>7385</v>
      </c>
      <c r="B3669" s="12" t="s">
        <v>7386</v>
      </c>
      <c r="C3669" s="63">
        <v>20</v>
      </c>
      <c r="D3669" s="38" t="s">
        <v>4197</v>
      </c>
      <c r="E3669" s="64" t="s">
        <v>6569</v>
      </c>
    </row>
    <row r="3670" s="1" customFormat="true" ht="18" customHeight="true" spans="1:5">
      <c r="A3670" s="26" t="s">
        <v>7387</v>
      </c>
      <c r="B3670" s="12" t="s">
        <v>7388</v>
      </c>
      <c r="C3670" s="63">
        <v>20</v>
      </c>
      <c r="D3670" s="38" t="s">
        <v>4197</v>
      </c>
      <c r="E3670" s="64" t="s">
        <v>6569</v>
      </c>
    </row>
    <row r="3671" s="1" customFormat="true" ht="18" customHeight="true" spans="1:5">
      <c r="A3671" s="26" t="s">
        <v>7389</v>
      </c>
      <c r="B3671" s="12" t="s">
        <v>7390</v>
      </c>
      <c r="C3671" s="63">
        <v>20</v>
      </c>
      <c r="D3671" s="38" t="s">
        <v>4197</v>
      </c>
      <c r="E3671" s="64" t="s">
        <v>6569</v>
      </c>
    </row>
    <row r="3672" s="1" customFormat="true" ht="18" customHeight="true" spans="1:5">
      <c r="A3672" s="26" t="s">
        <v>7391</v>
      </c>
      <c r="B3672" s="12" t="s">
        <v>7392</v>
      </c>
      <c r="C3672" s="63">
        <v>20</v>
      </c>
      <c r="D3672" s="38" t="s">
        <v>4197</v>
      </c>
      <c r="E3672" s="64" t="s">
        <v>6569</v>
      </c>
    </row>
    <row r="3673" s="1" customFormat="true" ht="18" customHeight="true" spans="1:5">
      <c r="A3673" s="26" t="s">
        <v>7393</v>
      </c>
      <c r="B3673" s="12" t="s">
        <v>7394</v>
      </c>
      <c r="C3673" s="63">
        <v>20</v>
      </c>
      <c r="D3673" s="38" t="s">
        <v>4197</v>
      </c>
      <c r="E3673" s="64" t="s">
        <v>6569</v>
      </c>
    </row>
    <row r="3674" s="1" customFormat="true" ht="18" customHeight="true" spans="1:5">
      <c r="A3674" s="26" t="s">
        <v>7395</v>
      </c>
      <c r="B3674" s="12" t="s">
        <v>7396</v>
      </c>
      <c r="C3674" s="63">
        <v>20</v>
      </c>
      <c r="D3674" s="38" t="s">
        <v>4197</v>
      </c>
      <c r="E3674" s="64" t="s">
        <v>6569</v>
      </c>
    </row>
    <row r="3675" s="1" customFormat="true" ht="18" customHeight="true" spans="1:5">
      <c r="A3675" s="26" t="s">
        <v>7397</v>
      </c>
      <c r="B3675" s="12" t="s">
        <v>7398</v>
      </c>
      <c r="C3675" s="63">
        <v>20</v>
      </c>
      <c r="D3675" s="38" t="s">
        <v>4197</v>
      </c>
      <c r="E3675" s="64" t="s">
        <v>6569</v>
      </c>
    </row>
    <row r="3676" s="1" customFormat="true" ht="18" customHeight="true" spans="1:5">
      <c r="A3676" s="26" t="s">
        <v>7399</v>
      </c>
      <c r="B3676" s="12" t="s">
        <v>7400</v>
      </c>
      <c r="C3676" s="63">
        <v>20</v>
      </c>
      <c r="D3676" s="38" t="s">
        <v>4197</v>
      </c>
      <c r="E3676" s="64" t="s">
        <v>6569</v>
      </c>
    </row>
    <row r="3677" s="1" customFormat="true" ht="18" customHeight="true" spans="1:5">
      <c r="A3677" s="26" t="s">
        <v>7401</v>
      </c>
      <c r="B3677" s="12" t="s">
        <v>7402</v>
      </c>
      <c r="C3677" s="63">
        <v>20</v>
      </c>
      <c r="D3677" s="38" t="s">
        <v>4197</v>
      </c>
      <c r="E3677" s="64" t="s">
        <v>6569</v>
      </c>
    </row>
    <row r="3678" s="1" customFormat="true" ht="18" customHeight="true" spans="1:5">
      <c r="A3678" s="26" t="s">
        <v>7403</v>
      </c>
      <c r="B3678" s="12" t="s">
        <v>7404</v>
      </c>
      <c r="C3678" s="63">
        <v>20</v>
      </c>
      <c r="D3678" s="38" t="s">
        <v>4197</v>
      </c>
      <c r="E3678" s="64" t="s">
        <v>6569</v>
      </c>
    </row>
    <row r="3679" s="1" customFormat="true" ht="18" customHeight="true" spans="1:5">
      <c r="A3679" s="26" t="s">
        <v>7405</v>
      </c>
      <c r="B3679" s="12" t="s">
        <v>7406</v>
      </c>
      <c r="C3679" s="63">
        <v>20</v>
      </c>
      <c r="D3679" s="38" t="s">
        <v>4197</v>
      </c>
      <c r="E3679" s="64" t="s">
        <v>6569</v>
      </c>
    </row>
    <row r="3680" s="1" customFormat="true" ht="18" customHeight="true" spans="1:5">
      <c r="A3680" s="26" t="s">
        <v>7407</v>
      </c>
      <c r="B3680" s="12" t="s">
        <v>4764</v>
      </c>
      <c r="C3680" s="63">
        <v>20</v>
      </c>
      <c r="D3680" s="38" t="s">
        <v>4197</v>
      </c>
      <c r="E3680" s="64" t="s">
        <v>6569</v>
      </c>
    </row>
    <row r="3681" s="1" customFormat="true" ht="18" customHeight="true" spans="1:5">
      <c r="A3681" s="26" t="s">
        <v>7408</v>
      </c>
      <c r="B3681" s="12" t="s">
        <v>7409</v>
      </c>
      <c r="C3681" s="63">
        <v>20</v>
      </c>
      <c r="D3681" s="38" t="s">
        <v>4197</v>
      </c>
      <c r="E3681" s="64" t="s">
        <v>6569</v>
      </c>
    </row>
    <row r="3682" s="1" customFormat="true" ht="18" customHeight="true" spans="1:5">
      <c r="A3682" s="26" t="s">
        <v>7410</v>
      </c>
      <c r="B3682" s="12" t="s">
        <v>7411</v>
      </c>
      <c r="C3682" s="63">
        <v>20</v>
      </c>
      <c r="D3682" s="38" t="s">
        <v>4197</v>
      </c>
      <c r="E3682" s="64" t="s">
        <v>7412</v>
      </c>
    </row>
    <row r="3683" s="1" customFormat="true" ht="18" customHeight="true" spans="1:5">
      <c r="A3683" s="26" t="s">
        <v>7413</v>
      </c>
      <c r="B3683" s="12" t="s">
        <v>7414</v>
      </c>
      <c r="C3683" s="63">
        <v>20</v>
      </c>
      <c r="D3683" s="38" t="s">
        <v>4197</v>
      </c>
      <c r="E3683" s="64" t="s">
        <v>7412</v>
      </c>
    </row>
    <row r="3684" s="1" customFormat="true" ht="18" customHeight="true" spans="1:5">
      <c r="A3684" s="26" t="s">
        <v>7415</v>
      </c>
      <c r="B3684" s="12" t="s">
        <v>7416</v>
      </c>
      <c r="C3684" s="63">
        <v>20</v>
      </c>
      <c r="D3684" s="38" t="s">
        <v>4197</v>
      </c>
      <c r="E3684" s="64" t="s">
        <v>7412</v>
      </c>
    </row>
    <row r="3685" s="1" customFormat="true" ht="18" customHeight="true" spans="1:5">
      <c r="A3685" s="26" t="s">
        <v>7417</v>
      </c>
      <c r="B3685" s="12" t="s">
        <v>7418</v>
      </c>
      <c r="C3685" s="63">
        <v>20</v>
      </c>
      <c r="D3685" s="38" t="s">
        <v>4197</v>
      </c>
      <c r="E3685" s="64" t="s">
        <v>7412</v>
      </c>
    </row>
    <row r="3686" s="1" customFormat="true" ht="18" customHeight="true" spans="1:5">
      <c r="A3686" s="26" t="s">
        <v>7419</v>
      </c>
      <c r="B3686" s="12" t="s">
        <v>7420</v>
      </c>
      <c r="C3686" s="63">
        <v>20</v>
      </c>
      <c r="D3686" s="38" t="s">
        <v>4197</v>
      </c>
      <c r="E3686" s="64" t="s">
        <v>7412</v>
      </c>
    </row>
    <row r="3687" s="1" customFormat="true" ht="18" customHeight="true" spans="1:5">
      <c r="A3687" s="26" t="s">
        <v>7421</v>
      </c>
      <c r="B3687" s="12" t="s">
        <v>7422</v>
      </c>
      <c r="C3687" s="63">
        <v>20</v>
      </c>
      <c r="D3687" s="38" t="s">
        <v>4197</v>
      </c>
      <c r="E3687" s="64" t="s">
        <v>7412</v>
      </c>
    </row>
    <row r="3688" s="1" customFormat="true" ht="18" customHeight="true" spans="1:5">
      <c r="A3688" s="26" t="s">
        <v>7423</v>
      </c>
      <c r="B3688" s="12" t="s">
        <v>5199</v>
      </c>
      <c r="C3688" s="63">
        <v>20</v>
      </c>
      <c r="D3688" s="38" t="s">
        <v>4197</v>
      </c>
      <c r="E3688" s="64" t="s">
        <v>7412</v>
      </c>
    </row>
    <row r="3689" s="1" customFormat="true" ht="18" customHeight="true" spans="1:5">
      <c r="A3689" s="26" t="s">
        <v>7424</v>
      </c>
      <c r="B3689" s="12" t="s">
        <v>7425</v>
      </c>
      <c r="C3689" s="63">
        <v>20</v>
      </c>
      <c r="D3689" s="38" t="s">
        <v>4197</v>
      </c>
      <c r="E3689" s="64" t="s">
        <v>7412</v>
      </c>
    </row>
    <row r="3690" s="1" customFormat="true" ht="18" customHeight="true" spans="1:5">
      <c r="A3690" s="26" t="s">
        <v>7426</v>
      </c>
      <c r="B3690" s="12" t="s">
        <v>7427</v>
      </c>
      <c r="C3690" s="63">
        <v>20</v>
      </c>
      <c r="D3690" s="38" t="s">
        <v>4197</v>
      </c>
      <c r="E3690" s="64" t="s">
        <v>7412</v>
      </c>
    </row>
    <row r="3691" s="1" customFormat="true" ht="18" customHeight="true" spans="1:5">
      <c r="A3691" s="26" t="s">
        <v>7428</v>
      </c>
      <c r="B3691" s="12" t="s">
        <v>7429</v>
      </c>
      <c r="C3691" s="63">
        <v>20</v>
      </c>
      <c r="D3691" s="38" t="s">
        <v>4197</v>
      </c>
      <c r="E3691" s="64" t="s">
        <v>7412</v>
      </c>
    </row>
    <row r="3692" s="1" customFormat="true" ht="18" customHeight="true" spans="1:5">
      <c r="A3692" s="26" t="s">
        <v>7430</v>
      </c>
      <c r="B3692" s="12" t="s">
        <v>7431</v>
      </c>
      <c r="C3692" s="63">
        <v>20</v>
      </c>
      <c r="D3692" s="38" t="s">
        <v>4197</v>
      </c>
      <c r="E3692" s="64" t="s">
        <v>7412</v>
      </c>
    </row>
    <row r="3693" s="1" customFormat="true" ht="18" customHeight="true" spans="1:5">
      <c r="A3693" s="26" t="s">
        <v>7432</v>
      </c>
      <c r="B3693" s="12" t="s">
        <v>7433</v>
      </c>
      <c r="C3693" s="63">
        <v>20</v>
      </c>
      <c r="D3693" s="38" t="s">
        <v>4197</v>
      </c>
      <c r="E3693" s="64" t="s">
        <v>7412</v>
      </c>
    </row>
    <row r="3694" s="1" customFormat="true" ht="18" customHeight="true" spans="1:5">
      <c r="A3694" s="26" t="s">
        <v>7434</v>
      </c>
      <c r="B3694" s="12" t="s">
        <v>7435</v>
      </c>
      <c r="C3694" s="63">
        <v>20</v>
      </c>
      <c r="D3694" s="38" t="s">
        <v>4197</v>
      </c>
      <c r="E3694" s="64" t="s">
        <v>7412</v>
      </c>
    </row>
    <row r="3695" s="1" customFormat="true" ht="18" customHeight="true" spans="1:5">
      <c r="A3695" s="26" t="s">
        <v>7436</v>
      </c>
      <c r="B3695" s="12" t="s">
        <v>7437</v>
      </c>
      <c r="C3695" s="63">
        <v>20</v>
      </c>
      <c r="D3695" s="38" t="s">
        <v>4197</v>
      </c>
      <c r="E3695" s="64" t="s">
        <v>7412</v>
      </c>
    </row>
    <row r="3696" s="1" customFormat="true" ht="18" customHeight="true" spans="1:5">
      <c r="A3696" s="26" t="s">
        <v>7438</v>
      </c>
      <c r="B3696" s="12" t="s">
        <v>7439</v>
      </c>
      <c r="C3696" s="63">
        <v>20</v>
      </c>
      <c r="D3696" s="38" t="s">
        <v>4197</v>
      </c>
      <c r="E3696" s="64" t="s">
        <v>7412</v>
      </c>
    </row>
    <row r="3697" s="1" customFormat="true" ht="18" customHeight="true" spans="1:5">
      <c r="A3697" s="26" t="s">
        <v>7440</v>
      </c>
      <c r="B3697" s="12" t="s">
        <v>7441</v>
      </c>
      <c r="C3697" s="63">
        <v>20</v>
      </c>
      <c r="D3697" s="38" t="s">
        <v>4197</v>
      </c>
      <c r="E3697" s="64" t="s">
        <v>7412</v>
      </c>
    </row>
    <row r="3698" s="1" customFormat="true" ht="18" customHeight="true" spans="1:5">
      <c r="A3698" s="26" t="s">
        <v>7442</v>
      </c>
      <c r="B3698" s="12" t="s">
        <v>7443</v>
      </c>
      <c r="C3698" s="63">
        <v>20</v>
      </c>
      <c r="D3698" s="38" t="s">
        <v>4197</v>
      </c>
      <c r="E3698" s="64" t="s">
        <v>7412</v>
      </c>
    </row>
    <row r="3699" s="1" customFormat="true" ht="18" customHeight="true" spans="1:5">
      <c r="A3699" s="26" t="s">
        <v>7444</v>
      </c>
      <c r="B3699" s="12" t="s">
        <v>7445</v>
      </c>
      <c r="C3699" s="63">
        <v>20</v>
      </c>
      <c r="D3699" s="38" t="s">
        <v>4197</v>
      </c>
      <c r="E3699" s="64" t="s">
        <v>7412</v>
      </c>
    </row>
    <row r="3700" s="1" customFormat="true" ht="18" customHeight="true" spans="1:5">
      <c r="A3700" s="26" t="s">
        <v>7446</v>
      </c>
      <c r="B3700" s="12" t="s">
        <v>4488</v>
      </c>
      <c r="C3700" s="63">
        <v>20</v>
      </c>
      <c r="D3700" s="38" t="s">
        <v>4197</v>
      </c>
      <c r="E3700" s="64" t="s">
        <v>7412</v>
      </c>
    </row>
    <row r="3701" s="1" customFormat="true" ht="18" customHeight="true" spans="1:5">
      <c r="A3701" s="26" t="s">
        <v>7447</v>
      </c>
      <c r="B3701" s="12" t="s">
        <v>7448</v>
      </c>
      <c r="C3701" s="63">
        <v>20</v>
      </c>
      <c r="D3701" s="38" t="s">
        <v>4197</v>
      </c>
      <c r="E3701" s="64" t="s">
        <v>7412</v>
      </c>
    </row>
    <row r="3702" s="1" customFormat="true" ht="18" customHeight="true" spans="1:5">
      <c r="A3702" s="26" t="s">
        <v>7449</v>
      </c>
      <c r="B3702" s="12" t="s">
        <v>7450</v>
      </c>
      <c r="C3702" s="63">
        <v>20</v>
      </c>
      <c r="D3702" s="38" t="s">
        <v>4197</v>
      </c>
      <c r="E3702" s="64" t="s">
        <v>7412</v>
      </c>
    </row>
    <row r="3703" s="1" customFormat="true" ht="18" customHeight="true" spans="1:5">
      <c r="A3703" s="26" t="s">
        <v>7451</v>
      </c>
      <c r="B3703" s="12" t="s">
        <v>7452</v>
      </c>
      <c r="C3703" s="63">
        <v>20</v>
      </c>
      <c r="D3703" s="38" t="s">
        <v>4197</v>
      </c>
      <c r="E3703" s="64" t="s">
        <v>7412</v>
      </c>
    </row>
    <row r="3704" s="1" customFormat="true" ht="18" customHeight="true" spans="1:5">
      <c r="A3704" s="26" t="s">
        <v>7453</v>
      </c>
      <c r="B3704" s="12" t="s">
        <v>7454</v>
      </c>
      <c r="C3704" s="63">
        <v>20</v>
      </c>
      <c r="D3704" s="38" t="s">
        <v>4197</v>
      </c>
      <c r="E3704" s="64" t="s">
        <v>7412</v>
      </c>
    </row>
    <row r="3705" s="1" customFormat="true" ht="18" customHeight="true" spans="1:5">
      <c r="A3705" s="26" t="s">
        <v>7455</v>
      </c>
      <c r="B3705" s="12" t="s">
        <v>7456</v>
      </c>
      <c r="C3705" s="63">
        <v>20</v>
      </c>
      <c r="D3705" s="38" t="s">
        <v>4197</v>
      </c>
      <c r="E3705" s="64" t="s">
        <v>7412</v>
      </c>
    </row>
    <row r="3706" s="1" customFormat="true" ht="18" customHeight="true" spans="1:5">
      <c r="A3706" s="26" t="s">
        <v>7457</v>
      </c>
      <c r="B3706" s="12" t="s">
        <v>7458</v>
      </c>
      <c r="C3706" s="63">
        <v>20</v>
      </c>
      <c r="D3706" s="38" t="s">
        <v>4197</v>
      </c>
      <c r="E3706" s="64" t="s">
        <v>7412</v>
      </c>
    </row>
    <row r="3707" s="1" customFormat="true" ht="18" customHeight="true" spans="1:5">
      <c r="A3707" s="26" t="s">
        <v>7459</v>
      </c>
      <c r="B3707" s="12" t="s">
        <v>7460</v>
      </c>
      <c r="C3707" s="63">
        <v>20</v>
      </c>
      <c r="D3707" s="38" t="s">
        <v>4197</v>
      </c>
      <c r="E3707" s="64" t="s">
        <v>7412</v>
      </c>
    </row>
    <row r="3708" s="1" customFormat="true" ht="18" customHeight="true" spans="1:5">
      <c r="A3708" s="26" t="s">
        <v>7461</v>
      </c>
      <c r="B3708" s="12" t="s">
        <v>7462</v>
      </c>
      <c r="C3708" s="63">
        <v>20</v>
      </c>
      <c r="D3708" s="38" t="s">
        <v>4197</v>
      </c>
      <c r="E3708" s="64" t="s">
        <v>7412</v>
      </c>
    </row>
    <row r="3709" s="1" customFormat="true" ht="18" customHeight="true" spans="1:5">
      <c r="A3709" s="67" t="s">
        <v>7463</v>
      </c>
      <c r="B3709" s="13" t="s">
        <v>7464</v>
      </c>
      <c r="C3709" s="63">
        <v>20</v>
      </c>
      <c r="D3709" s="38" t="s">
        <v>4197</v>
      </c>
      <c r="E3709" s="64" t="s">
        <v>7412</v>
      </c>
    </row>
    <row r="3710" s="1" customFormat="true" ht="18" customHeight="true" spans="1:5">
      <c r="A3710" s="67" t="s">
        <v>7465</v>
      </c>
      <c r="B3710" s="13" t="s">
        <v>7466</v>
      </c>
      <c r="C3710" s="63">
        <v>20</v>
      </c>
      <c r="D3710" s="38" t="s">
        <v>4197</v>
      </c>
      <c r="E3710" s="64" t="s">
        <v>7412</v>
      </c>
    </row>
    <row r="3711" s="1" customFormat="true" ht="18" customHeight="true" spans="1:5">
      <c r="A3711" s="67" t="s">
        <v>7467</v>
      </c>
      <c r="B3711" s="13" t="s">
        <v>7468</v>
      </c>
      <c r="C3711" s="63">
        <v>20</v>
      </c>
      <c r="D3711" s="38" t="s">
        <v>4197</v>
      </c>
      <c r="E3711" s="64" t="s">
        <v>7412</v>
      </c>
    </row>
    <row r="3712" s="1" customFormat="true" ht="18" customHeight="true" spans="1:5">
      <c r="A3712" s="67" t="s">
        <v>7469</v>
      </c>
      <c r="B3712" s="13" t="s">
        <v>7470</v>
      </c>
      <c r="C3712" s="63">
        <v>20</v>
      </c>
      <c r="D3712" s="38" t="s">
        <v>4197</v>
      </c>
      <c r="E3712" s="64" t="s">
        <v>7412</v>
      </c>
    </row>
    <row r="3713" s="1" customFormat="true" ht="18" customHeight="true" spans="1:5">
      <c r="A3713" s="67" t="s">
        <v>7471</v>
      </c>
      <c r="B3713" s="13" t="s">
        <v>7472</v>
      </c>
      <c r="C3713" s="63">
        <v>20</v>
      </c>
      <c r="D3713" s="38" t="s">
        <v>4197</v>
      </c>
      <c r="E3713" s="64" t="s">
        <v>7412</v>
      </c>
    </row>
    <row r="3714" s="1" customFormat="true" ht="18" customHeight="true" spans="1:5">
      <c r="A3714" s="67" t="s">
        <v>7473</v>
      </c>
      <c r="B3714" s="13" t="s">
        <v>7474</v>
      </c>
      <c r="C3714" s="63">
        <v>20</v>
      </c>
      <c r="D3714" s="38" t="s">
        <v>4197</v>
      </c>
      <c r="E3714" s="64" t="s">
        <v>7412</v>
      </c>
    </row>
    <row r="3715" s="1" customFormat="true" ht="18" customHeight="true" spans="1:5">
      <c r="A3715" s="67" t="s">
        <v>7475</v>
      </c>
      <c r="B3715" s="13" t="s">
        <v>7476</v>
      </c>
      <c r="C3715" s="63">
        <v>20</v>
      </c>
      <c r="D3715" s="38" t="s">
        <v>4197</v>
      </c>
      <c r="E3715" s="64" t="s">
        <v>7412</v>
      </c>
    </row>
    <row r="3716" s="1" customFormat="true" ht="18" customHeight="true" spans="1:5">
      <c r="A3716" s="67" t="s">
        <v>7477</v>
      </c>
      <c r="B3716" s="13" t="s">
        <v>7478</v>
      </c>
      <c r="C3716" s="63">
        <v>20</v>
      </c>
      <c r="D3716" s="38" t="s">
        <v>4197</v>
      </c>
      <c r="E3716" s="64" t="s">
        <v>7412</v>
      </c>
    </row>
    <row r="3717" s="1" customFormat="true" ht="18" customHeight="true" spans="1:5">
      <c r="A3717" s="67" t="s">
        <v>7479</v>
      </c>
      <c r="B3717" s="13" t="s">
        <v>7480</v>
      </c>
      <c r="C3717" s="63">
        <v>20</v>
      </c>
      <c r="D3717" s="38" t="s">
        <v>4197</v>
      </c>
      <c r="E3717" s="64" t="s">
        <v>7412</v>
      </c>
    </row>
    <row r="3718" s="1" customFormat="true" ht="18" customHeight="true" spans="1:5">
      <c r="A3718" s="67" t="s">
        <v>7481</v>
      </c>
      <c r="B3718" s="13" t="s">
        <v>7482</v>
      </c>
      <c r="C3718" s="63">
        <v>20</v>
      </c>
      <c r="D3718" s="38" t="s">
        <v>4197</v>
      </c>
      <c r="E3718" s="64" t="s">
        <v>7412</v>
      </c>
    </row>
    <row r="3719" s="1" customFormat="true" ht="18" customHeight="true" spans="1:5">
      <c r="A3719" s="67" t="s">
        <v>7483</v>
      </c>
      <c r="B3719" s="13" t="s">
        <v>7484</v>
      </c>
      <c r="C3719" s="63">
        <v>20</v>
      </c>
      <c r="D3719" s="38" t="s">
        <v>4197</v>
      </c>
      <c r="E3719" s="64" t="s">
        <v>7412</v>
      </c>
    </row>
    <row r="3720" s="1" customFormat="true" ht="18" customHeight="true" spans="1:5">
      <c r="A3720" s="67" t="s">
        <v>7485</v>
      </c>
      <c r="B3720" s="13" t="s">
        <v>7486</v>
      </c>
      <c r="C3720" s="63">
        <v>20</v>
      </c>
      <c r="D3720" s="38" t="s">
        <v>4197</v>
      </c>
      <c r="E3720" s="64" t="s">
        <v>7412</v>
      </c>
    </row>
    <row r="3721" s="1" customFormat="true" ht="18" customHeight="true" spans="1:5">
      <c r="A3721" s="67" t="s">
        <v>7487</v>
      </c>
      <c r="B3721" s="13" t="s">
        <v>7488</v>
      </c>
      <c r="C3721" s="63">
        <v>20</v>
      </c>
      <c r="D3721" s="38" t="s">
        <v>4197</v>
      </c>
      <c r="E3721" s="64" t="s">
        <v>7412</v>
      </c>
    </row>
    <row r="3722" s="1" customFormat="true" ht="18" customHeight="true" spans="1:5">
      <c r="A3722" s="67" t="s">
        <v>7489</v>
      </c>
      <c r="B3722" s="13" t="s">
        <v>7490</v>
      </c>
      <c r="C3722" s="63">
        <v>20</v>
      </c>
      <c r="D3722" s="38" t="s">
        <v>4197</v>
      </c>
      <c r="E3722" s="64" t="s">
        <v>7412</v>
      </c>
    </row>
    <row r="3723" s="1" customFormat="true" ht="18" customHeight="true" spans="1:5">
      <c r="A3723" s="67" t="s">
        <v>7491</v>
      </c>
      <c r="B3723" s="13" t="s">
        <v>7492</v>
      </c>
      <c r="C3723" s="63">
        <v>20</v>
      </c>
      <c r="D3723" s="38" t="s">
        <v>4197</v>
      </c>
      <c r="E3723" s="64" t="s">
        <v>7412</v>
      </c>
    </row>
    <row r="3724" s="1" customFormat="true" ht="18" customHeight="true" spans="1:5">
      <c r="A3724" s="67" t="s">
        <v>7493</v>
      </c>
      <c r="B3724" s="13" t="s">
        <v>7494</v>
      </c>
      <c r="C3724" s="63">
        <v>20</v>
      </c>
      <c r="D3724" s="38" t="s">
        <v>4197</v>
      </c>
      <c r="E3724" s="64" t="s">
        <v>7412</v>
      </c>
    </row>
    <row r="3725" s="1" customFormat="true" ht="18" customHeight="true" spans="1:5">
      <c r="A3725" s="67" t="s">
        <v>7495</v>
      </c>
      <c r="B3725" s="13" t="s">
        <v>7496</v>
      </c>
      <c r="C3725" s="63">
        <v>20</v>
      </c>
      <c r="D3725" s="38" t="s">
        <v>4197</v>
      </c>
      <c r="E3725" s="64" t="s">
        <v>7412</v>
      </c>
    </row>
    <row r="3726" s="1" customFormat="true" ht="18" customHeight="true" spans="1:5">
      <c r="A3726" s="67" t="s">
        <v>7497</v>
      </c>
      <c r="B3726" s="13" t="s">
        <v>7498</v>
      </c>
      <c r="C3726" s="63">
        <v>20</v>
      </c>
      <c r="D3726" s="38" t="s">
        <v>4197</v>
      </c>
      <c r="E3726" s="64" t="s">
        <v>7412</v>
      </c>
    </row>
    <row r="3727" s="1" customFormat="true" ht="18" customHeight="true" spans="1:5">
      <c r="A3727" s="67" t="s">
        <v>7499</v>
      </c>
      <c r="B3727" s="13" t="s">
        <v>7500</v>
      </c>
      <c r="C3727" s="63">
        <v>20</v>
      </c>
      <c r="D3727" s="38" t="s">
        <v>4197</v>
      </c>
      <c r="E3727" s="64" t="s">
        <v>7412</v>
      </c>
    </row>
    <row r="3728" s="1" customFormat="true" ht="18" customHeight="true" spans="1:5">
      <c r="A3728" s="67" t="s">
        <v>7501</v>
      </c>
      <c r="B3728" s="13" t="s">
        <v>7502</v>
      </c>
      <c r="C3728" s="63">
        <v>20</v>
      </c>
      <c r="D3728" s="38" t="s">
        <v>4197</v>
      </c>
      <c r="E3728" s="64" t="s">
        <v>7412</v>
      </c>
    </row>
    <row r="3729" s="1" customFormat="true" ht="18" customHeight="true" spans="1:5">
      <c r="A3729" s="67" t="s">
        <v>7503</v>
      </c>
      <c r="B3729" s="13" t="s">
        <v>7504</v>
      </c>
      <c r="C3729" s="63">
        <v>20</v>
      </c>
      <c r="D3729" s="38" t="s">
        <v>4197</v>
      </c>
      <c r="E3729" s="64" t="s">
        <v>7412</v>
      </c>
    </row>
    <row r="3730" s="1" customFormat="true" ht="18" customHeight="true" spans="1:5">
      <c r="A3730" s="67" t="s">
        <v>7505</v>
      </c>
      <c r="B3730" s="13" t="s">
        <v>7506</v>
      </c>
      <c r="C3730" s="63">
        <v>20</v>
      </c>
      <c r="D3730" s="38" t="s">
        <v>4197</v>
      </c>
      <c r="E3730" s="64" t="s">
        <v>7412</v>
      </c>
    </row>
    <row r="3731" s="1" customFormat="true" ht="18" customHeight="true" spans="1:5">
      <c r="A3731" s="67" t="s">
        <v>7507</v>
      </c>
      <c r="B3731" s="13" t="s">
        <v>7508</v>
      </c>
      <c r="C3731" s="63">
        <v>20</v>
      </c>
      <c r="D3731" s="38" t="s">
        <v>4197</v>
      </c>
      <c r="E3731" s="64" t="s">
        <v>7412</v>
      </c>
    </row>
    <row r="3732" s="1" customFormat="true" ht="18" customHeight="true" spans="1:5">
      <c r="A3732" s="67" t="s">
        <v>7509</v>
      </c>
      <c r="B3732" s="13" t="s">
        <v>7510</v>
      </c>
      <c r="C3732" s="63">
        <v>20</v>
      </c>
      <c r="D3732" s="38" t="s">
        <v>4197</v>
      </c>
      <c r="E3732" s="64" t="s">
        <v>7412</v>
      </c>
    </row>
    <row r="3733" s="1" customFormat="true" ht="18" customHeight="true" spans="1:5">
      <c r="A3733" s="67" t="s">
        <v>7511</v>
      </c>
      <c r="B3733" s="13" t="s">
        <v>7512</v>
      </c>
      <c r="C3733" s="63">
        <v>20</v>
      </c>
      <c r="D3733" s="38" t="s">
        <v>4197</v>
      </c>
      <c r="E3733" s="64" t="s">
        <v>7412</v>
      </c>
    </row>
    <row r="3734" s="1" customFormat="true" ht="18" customHeight="true" spans="1:5">
      <c r="A3734" s="67" t="s">
        <v>7513</v>
      </c>
      <c r="B3734" s="13" t="s">
        <v>6435</v>
      </c>
      <c r="C3734" s="63">
        <v>20</v>
      </c>
      <c r="D3734" s="38" t="s">
        <v>4197</v>
      </c>
      <c r="E3734" s="64" t="s">
        <v>7412</v>
      </c>
    </row>
    <row r="3735" s="1" customFormat="true" ht="18" customHeight="true" spans="1:5">
      <c r="A3735" s="67" t="s">
        <v>7514</v>
      </c>
      <c r="B3735" s="13" t="s">
        <v>7515</v>
      </c>
      <c r="C3735" s="63">
        <v>20</v>
      </c>
      <c r="D3735" s="38" t="s">
        <v>4197</v>
      </c>
      <c r="E3735" s="64" t="s">
        <v>7412</v>
      </c>
    </row>
    <row r="3736" s="1" customFormat="true" ht="18" customHeight="true" spans="1:5">
      <c r="A3736" s="67" t="s">
        <v>7516</v>
      </c>
      <c r="B3736" s="13" t="s">
        <v>7517</v>
      </c>
      <c r="C3736" s="63">
        <v>20</v>
      </c>
      <c r="D3736" s="38" t="s">
        <v>4197</v>
      </c>
      <c r="E3736" s="64" t="s">
        <v>7412</v>
      </c>
    </row>
    <row r="3737" s="1" customFormat="true" ht="18" customHeight="true" spans="1:5">
      <c r="A3737" s="67" t="s">
        <v>7518</v>
      </c>
      <c r="B3737" s="13" t="s">
        <v>7519</v>
      </c>
      <c r="C3737" s="63">
        <v>20</v>
      </c>
      <c r="D3737" s="38" t="s">
        <v>4197</v>
      </c>
      <c r="E3737" s="64" t="s">
        <v>7412</v>
      </c>
    </row>
    <row r="3738" s="1" customFormat="true" ht="18" customHeight="true" spans="1:5">
      <c r="A3738" s="67" t="s">
        <v>7520</v>
      </c>
      <c r="B3738" s="13" t="s">
        <v>7521</v>
      </c>
      <c r="C3738" s="63">
        <v>20</v>
      </c>
      <c r="D3738" s="38" t="s">
        <v>4197</v>
      </c>
      <c r="E3738" s="64" t="s">
        <v>7412</v>
      </c>
    </row>
    <row r="3739" s="1" customFormat="true" ht="18" customHeight="true" spans="1:5">
      <c r="A3739" s="67" t="s">
        <v>7522</v>
      </c>
      <c r="B3739" s="13" t="s">
        <v>7523</v>
      </c>
      <c r="C3739" s="63">
        <v>20</v>
      </c>
      <c r="D3739" s="38" t="s">
        <v>4197</v>
      </c>
      <c r="E3739" s="64" t="s">
        <v>7412</v>
      </c>
    </row>
    <row r="3740" s="1" customFormat="true" ht="18" customHeight="true" spans="1:5">
      <c r="A3740" s="22" t="s">
        <v>7524</v>
      </c>
      <c r="B3740" s="23" t="s">
        <v>7525</v>
      </c>
      <c r="C3740" s="63">
        <v>20</v>
      </c>
      <c r="D3740" s="38" t="s">
        <v>4197</v>
      </c>
      <c r="E3740" s="64" t="s">
        <v>7526</v>
      </c>
    </row>
    <row r="3741" s="1" customFormat="true" ht="18" customHeight="true" spans="1:5">
      <c r="A3741" s="22" t="s">
        <v>7527</v>
      </c>
      <c r="B3741" s="23" t="s">
        <v>7528</v>
      </c>
      <c r="C3741" s="63">
        <v>20</v>
      </c>
      <c r="D3741" s="38" t="s">
        <v>4197</v>
      </c>
      <c r="E3741" s="64" t="s">
        <v>7526</v>
      </c>
    </row>
    <row r="3742" s="1" customFormat="true" ht="18" customHeight="true" spans="1:5">
      <c r="A3742" s="22" t="s">
        <v>7529</v>
      </c>
      <c r="B3742" s="23" t="s">
        <v>7530</v>
      </c>
      <c r="C3742" s="63">
        <v>20</v>
      </c>
      <c r="D3742" s="38" t="s">
        <v>4197</v>
      </c>
      <c r="E3742" s="64" t="s">
        <v>7526</v>
      </c>
    </row>
    <row r="3743" s="1" customFormat="true" ht="18" customHeight="true" spans="1:5">
      <c r="A3743" s="22" t="s">
        <v>7531</v>
      </c>
      <c r="B3743" s="23" t="s">
        <v>7532</v>
      </c>
      <c r="C3743" s="63">
        <v>20</v>
      </c>
      <c r="D3743" s="38" t="s">
        <v>4197</v>
      </c>
      <c r="E3743" s="64" t="s">
        <v>7526</v>
      </c>
    </row>
    <row r="3744" s="1" customFormat="true" ht="18" customHeight="true" spans="1:5">
      <c r="A3744" s="22" t="s">
        <v>7533</v>
      </c>
      <c r="B3744" s="23" t="s">
        <v>7534</v>
      </c>
      <c r="C3744" s="63">
        <v>20</v>
      </c>
      <c r="D3744" s="38" t="s">
        <v>4197</v>
      </c>
      <c r="E3744" s="64" t="s">
        <v>7526</v>
      </c>
    </row>
    <row r="3745" s="1" customFormat="true" ht="18" customHeight="true" spans="1:5">
      <c r="A3745" s="22" t="s">
        <v>7535</v>
      </c>
      <c r="B3745" s="23" t="s">
        <v>7536</v>
      </c>
      <c r="C3745" s="63">
        <v>20</v>
      </c>
      <c r="D3745" s="38" t="s">
        <v>4197</v>
      </c>
      <c r="E3745" s="64" t="s">
        <v>7526</v>
      </c>
    </row>
    <row r="3746" s="1" customFormat="true" ht="18" customHeight="true" spans="1:5">
      <c r="A3746" s="22" t="s">
        <v>7537</v>
      </c>
      <c r="B3746" s="23" t="s">
        <v>7538</v>
      </c>
      <c r="C3746" s="63">
        <v>20</v>
      </c>
      <c r="D3746" s="38" t="s">
        <v>4197</v>
      </c>
      <c r="E3746" s="64" t="s">
        <v>7526</v>
      </c>
    </row>
    <row r="3747" s="1" customFormat="true" ht="18" customHeight="true" spans="1:5">
      <c r="A3747" s="22" t="s">
        <v>7539</v>
      </c>
      <c r="B3747" s="23" t="s">
        <v>7540</v>
      </c>
      <c r="C3747" s="63">
        <v>20</v>
      </c>
      <c r="D3747" s="38" t="s">
        <v>4197</v>
      </c>
      <c r="E3747" s="64" t="s">
        <v>7526</v>
      </c>
    </row>
    <row r="3748" s="1" customFormat="true" ht="18" customHeight="true" spans="1:5">
      <c r="A3748" s="22" t="s">
        <v>7541</v>
      </c>
      <c r="B3748" s="23" t="s">
        <v>7542</v>
      </c>
      <c r="C3748" s="63">
        <v>20</v>
      </c>
      <c r="D3748" s="38" t="s">
        <v>4197</v>
      </c>
      <c r="E3748" s="64" t="s">
        <v>7526</v>
      </c>
    </row>
    <row r="3749" s="1" customFormat="true" ht="18" customHeight="true" spans="1:5">
      <c r="A3749" s="22" t="s">
        <v>7543</v>
      </c>
      <c r="B3749" s="23" t="s">
        <v>7544</v>
      </c>
      <c r="C3749" s="63">
        <v>20</v>
      </c>
      <c r="D3749" s="38" t="s">
        <v>4197</v>
      </c>
      <c r="E3749" s="64" t="s">
        <v>7526</v>
      </c>
    </row>
    <row r="3750" s="1" customFormat="true" ht="18" customHeight="true" spans="1:5">
      <c r="A3750" s="22" t="s">
        <v>7545</v>
      </c>
      <c r="B3750" s="23" t="s">
        <v>7546</v>
      </c>
      <c r="C3750" s="63">
        <v>20</v>
      </c>
      <c r="D3750" s="38" t="s">
        <v>4197</v>
      </c>
      <c r="E3750" s="64" t="s">
        <v>7526</v>
      </c>
    </row>
    <row r="3751" s="1" customFormat="true" ht="18" customHeight="true" spans="1:5">
      <c r="A3751" s="22" t="s">
        <v>7547</v>
      </c>
      <c r="B3751" s="23" t="s">
        <v>7548</v>
      </c>
      <c r="C3751" s="63">
        <v>20</v>
      </c>
      <c r="D3751" s="38" t="s">
        <v>4197</v>
      </c>
      <c r="E3751" s="64" t="s">
        <v>7526</v>
      </c>
    </row>
    <row r="3752" s="1" customFormat="true" ht="18" customHeight="true" spans="1:5">
      <c r="A3752" s="22" t="s">
        <v>7549</v>
      </c>
      <c r="B3752" s="23" t="s">
        <v>7550</v>
      </c>
      <c r="C3752" s="63">
        <v>20</v>
      </c>
      <c r="D3752" s="38" t="s">
        <v>4197</v>
      </c>
      <c r="E3752" s="64" t="s">
        <v>7526</v>
      </c>
    </row>
    <row r="3753" s="1" customFormat="true" ht="18" customHeight="true" spans="1:5">
      <c r="A3753" s="22" t="s">
        <v>7551</v>
      </c>
      <c r="B3753" s="23" t="s">
        <v>7552</v>
      </c>
      <c r="C3753" s="63">
        <v>20</v>
      </c>
      <c r="D3753" s="38" t="s">
        <v>4197</v>
      </c>
      <c r="E3753" s="64" t="s">
        <v>7526</v>
      </c>
    </row>
    <row r="3754" s="1" customFormat="true" ht="18" customHeight="true" spans="1:5">
      <c r="A3754" s="22" t="s">
        <v>7553</v>
      </c>
      <c r="B3754" s="23" t="s">
        <v>7554</v>
      </c>
      <c r="C3754" s="63">
        <v>20</v>
      </c>
      <c r="D3754" s="38" t="s">
        <v>4197</v>
      </c>
      <c r="E3754" s="64" t="s">
        <v>7526</v>
      </c>
    </row>
    <row r="3755" s="1" customFormat="true" ht="18" customHeight="true" spans="1:5">
      <c r="A3755" s="22" t="s">
        <v>7555</v>
      </c>
      <c r="B3755" s="23" t="s">
        <v>7556</v>
      </c>
      <c r="C3755" s="63">
        <v>20</v>
      </c>
      <c r="D3755" s="38" t="s">
        <v>4197</v>
      </c>
      <c r="E3755" s="64" t="s">
        <v>7526</v>
      </c>
    </row>
    <row r="3756" s="1" customFormat="true" ht="18" customHeight="true" spans="1:5">
      <c r="A3756" s="22" t="s">
        <v>7557</v>
      </c>
      <c r="B3756" s="23" t="s">
        <v>7558</v>
      </c>
      <c r="C3756" s="63">
        <v>20</v>
      </c>
      <c r="D3756" s="38" t="s">
        <v>4197</v>
      </c>
      <c r="E3756" s="64" t="s">
        <v>7526</v>
      </c>
    </row>
    <row r="3757" s="1" customFormat="true" ht="18" customHeight="true" spans="1:5">
      <c r="A3757" s="22" t="s">
        <v>7559</v>
      </c>
      <c r="B3757" s="23" t="s">
        <v>7560</v>
      </c>
      <c r="C3757" s="63">
        <v>20</v>
      </c>
      <c r="D3757" s="38" t="s">
        <v>4197</v>
      </c>
      <c r="E3757" s="64" t="s">
        <v>7526</v>
      </c>
    </row>
    <row r="3758" s="1" customFormat="true" ht="18" customHeight="true" spans="1:5">
      <c r="A3758" s="22" t="s">
        <v>7561</v>
      </c>
      <c r="B3758" s="23" t="s">
        <v>7562</v>
      </c>
      <c r="C3758" s="63">
        <v>20</v>
      </c>
      <c r="D3758" s="38" t="s">
        <v>4197</v>
      </c>
      <c r="E3758" s="64" t="s">
        <v>7526</v>
      </c>
    </row>
    <row r="3759" s="1" customFormat="true" ht="18" customHeight="true" spans="1:5">
      <c r="A3759" s="22" t="s">
        <v>7563</v>
      </c>
      <c r="B3759" s="23" t="s">
        <v>7564</v>
      </c>
      <c r="C3759" s="63">
        <v>20</v>
      </c>
      <c r="D3759" s="38" t="s">
        <v>4197</v>
      </c>
      <c r="E3759" s="64" t="s">
        <v>7526</v>
      </c>
    </row>
    <row r="3760" s="1" customFormat="true" ht="18" customHeight="true" spans="1:5">
      <c r="A3760" s="22" t="s">
        <v>7565</v>
      </c>
      <c r="B3760" s="23" t="s">
        <v>7566</v>
      </c>
      <c r="C3760" s="63">
        <v>20</v>
      </c>
      <c r="D3760" s="38" t="s">
        <v>4197</v>
      </c>
      <c r="E3760" s="64" t="s">
        <v>7526</v>
      </c>
    </row>
    <row r="3761" s="1" customFormat="true" ht="18" customHeight="true" spans="1:5">
      <c r="A3761" s="22" t="s">
        <v>7567</v>
      </c>
      <c r="B3761" s="23" t="s">
        <v>7568</v>
      </c>
      <c r="C3761" s="63">
        <v>20</v>
      </c>
      <c r="D3761" s="38" t="s">
        <v>4197</v>
      </c>
      <c r="E3761" s="64" t="s">
        <v>7526</v>
      </c>
    </row>
    <row r="3762" s="1" customFormat="true" ht="18" customHeight="true" spans="1:5">
      <c r="A3762" s="22" t="s">
        <v>7569</v>
      </c>
      <c r="B3762" s="23" t="s">
        <v>7570</v>
      </c>
      <c r="C3762" s="63">
        <v>20</v>
      </c>
      <c r="D3762" s="38" t="s">
        <v>4197</v>
      </c>
      <c r="E3762" s="64" t="s">
        <v>7526</v>
      </c>
    </row>
    <row r="3763" s="1" customFormat="true" ht="18" customHeight="true" spans="1:5">
      <c r="A3763" s="22" t="s">
        <v>7571</v>
      </c>
      <c r="B3763" s="23" t="s">
        <v>7572</v>
      </c>
      <c r="C3763" s="63">
        <v>20</v>
      </c>
      <c r="D3763" s="38" t="s">
        <v>4197</v>
      </c>
      <c r="E3763" s="64" t="s">
        <v>7526</v>
      </c>
    </row>
    <row r="3764" s="1" customFormat="true" ht="18" customHeight="true" spans="1:5">
      <c r="A3764" s="22" t="s">
        <v>7573</v>
      </c>
      <c r="B3764" s="23" t="s">
        <v>2111</v>
      </c>
      <c r="C3764" s="63">
        <v>20</v>
      </c>
      <c r="D3764" s="38" t="s">
        <v>4197</v>
      </c>
      <c r="E3764" s="64" t="s">
        <v>7526</v>
      </c>
    </row>
    <row r="3765" s="1" customFormat="true" ht="18" customHeight="true" spans="1:5">
      <c r="A3765" s="22" t="s">
        <v>7574</v>
      </c>
      <c r="B3765" s="23" t="s">
        <v>7575</v>
      </c>
      <c r="C3765" s="63">
        <v>20</v>
      </c>
      <c r="D3765" s="38" t="s">
        <v>4197</v>
      </c>
      <c r="E3765" s="64" t="s">
        <v>7526</v>
      </c>
    </row>
    <row r="3766" s="1" customFormat="true" ht="18" customHeight="true" spans="1:5">
      <c r="A3766" s="22" t="s">
        <v>7576</v>
      </c>
      <c r="B3766" s="23" t="s">
        <v>7577</v>
      </c>
      <c r="C3766" s="63">
        <v>20</v>
      </c>
      <c r="D3766" s="38" t="s">
        <v>4197</v>
      </c>
      <c r="E3766" s="64" t="s">
        <v>7526</v>
      </c>
    </row>
    <row r="3767" s="1" customFormat="true" ht="18" customHeight="true" spans="1:5">
      <c r="A3767" s="22" t="s">
        <v>7578</v>
      </c>
      <c r="B3767" s="23" t="s">
        <v>7579</v>
      </c>
      <c r="C3767" s="63">
        <v>20</v>
      </c>
      <c r="D3767" s="38" t="s">
        <v>4197</v>
      </c>
      <c r="E3767" s="64" t="s">
        <v>7526</v>
      </c>
    </row>
    <row r="3768" s="1" customFormat="true" ht="18" customHeight="true" spans="1:5">
      <c r="A3768" s="22" t="s">
        <v>7580</v>
      </c>
      <c r="B3768" s="23" t="s">
        <v>7581</v>
      </c>
      <c r="C3768" s="63">
        <v>20</v>
      </c>
      <c r="D3768" s="38" t="s">
        <v>4197</v>
      </c>
      <c r="E3768" s="64" t="s">
        <v>7526</v>
      </c>
    </row>
    <row r="3769" s="1" customFormat="true" ht="18" customHeight="true" spans="1:5">
      <c r="A3769" s="22" t="s">
        <v>7582</v>
      </c>
      <c r="B3769" s="23" t="s">
        <v>7583</v>
      </c>
      <c r="C3769" s="63">
        <v>20</v>
      </c>
      <c r="D3769" s="38" t="s">
        <v>4197</v>
      </c>
      <c r="E3769" s="64" t="s">
        <v>7526</v>
      </c>
    </row>
    <row r="3770" s="1" customFormat="true" ht="18" customHeight="true" spans="1:5">
      <c r="A3770" s="22" t="s">
        <v>7584</v>
      </c>
      <c r="B3770" s="23" t="s">
        <v>7585</v>
      </c>
      <c r="C3770" s="63">
        <v>20</v>
      </c>
      <c r="D3770" s="38" t="s">
        <v>4197</v>
      </c>
      <c r="E3770" s="64" t="s">
        <v>7526</v>
      </c>
    </row>
    <row r="3771" s="1" customFormat="true" ht="18" customHeight="true" spans="1:5">
      <c r="A3771" s="22" t="s">
        <v>7586</v>
      </c>
      <c r="B3771" s="23" t="s">
        <v>7587</v>
      </c>
      <c r="C3771" s="63">
        <v>20</v>
      </c>
      <c r="D3771" s="38" t="s">
        <v>4197</v>
      </c>
      <c r="E3771" s="64" t="s">
        <v>7526</v>
      </c>
    </row>
    <row r="3772" s="1" customFormat="true" ht="18" customHeight="true" spans="1:5">
      <c r="A3772" s="22" t="s">
        <v>7588</v>
      </c>
      <c r="B3772" s="23" t="s">
        <v>7589</v>
      </c>
      <c r="C3772" s="63">
        <v>20</v>
      </c>
      <c r="D3772" s="38" t="s">
        <v>4197</v>
      </c>
      <c r="E3772" s="64" t="s">
        <v>7526</v>
      </c>
    </row>
    <row r="3773" s="1" customFormat="true" ht="18" customHeight="true" spans="1:5">
      <c r="A3773" s="22" t="s">
        <v>7590</v>
      </c>
      <c r="B3773" s="23" t="s">
        <v>7591</v>
      </c>
      <c r="C3773" s="63">
        <v>20</v>
      </c>
      <c r="D3773" s="38" t="s">
        <v>4197</v>
      </c>
      <c r="E3773" s="64" t="s">
        <v>7526</v>
      </c>
    </row>
    <row r="3774" s="1" customFormat="true" ht="18" customHeight="true" spans="1:5">
      <c r="A3774" s="22" t="s">
        <v>7592</v>
      </c>
      <c r="B3774" s="23" t="s">
        <v>7593</v>
      </c>
      <c r="C3774" s="63">
        <v>20</v>
      </c>
      <c r="D3774" s="38" t="s">
        <v>4197</v>
      </c>
      <c r="E3774" s="64" t="s">
        <v>7526</v>
      </c>
    </row>
    <row r="3775" s="1" customFormat="true" ht="18" customHeight="true" spans="1:5">
      <c r="A3775" s="22" t="s">
        <v>7594</v>
      </c>
      <c r="B3775" s="23" t="s">
        <v>7595</v>
      </c>
      <c r="C3775" s="63">
        <v>20</v>
      </c>
      <c r="D3775" s="38" t="s">
        <v>4197</v>
      </c>
      <c r="E3775" s="64" t="s">
        <v>7526</v>
      </c>
    </row>
    <row r="3776" s="1" customFormat="true" ht="18" customHeight="true" spans="1:5">
      <c r="A3776" s="22" t="s">
        <v>7596</v>
      </c>
      <c r="B3776" s="23" t="s">
        <v>7597</v>
      </c>
      <c r="C3776" s="63">
        <v>20</v>
      </c>
      <c r="D3776" s="38" t="s">
        <v>4197</v>
      </c>
      <c r="E3776" s="64" t="s">
        <v>7526</v>
      </c>
    </row>
    <row r="3777" s="1" customFormat="true" ht="18" customHeight="true" spans="1:5">
      <c r="A3777" s="22" t="s">
        <v>7598</v>
      </c>
      <c r="B3777" s="23" t="s">
        <v>7599</v>
      </c>
      <c r="C3777" s="63">
        <v>20</v>
      </c>
      <c r="D3777" s="38" t="s">
        <v>4197</v>
      </c>
      <c r="E3777" s="64" t="s">
        <v>7526</v>
      </c>
    </row>
    <row r="3778" s="1" customFormat="true" ht="18" customHeight="true" spans="1:5">
      <c r="A3778" s="22" t="s">
        <v>7600</v>
      </c>
      <c r="B3778" s="23" t="s">
        <v>7601</v>
      </c>
      <c r="C3778" s="63">
        <v>20</v>
      </c>
      <c r="D3778" s="38" t="s">
        <v>4197</v>
      </c>
      <c r="E3778" s="64" t="s">
        <v>7526</v>
      </c>
    </row>
    <row r="3779" s="1" customFormat="true" ht="18" customHeight="true" spans="1:5">
      <c r="A3779" s="22" t="s">
        <v>7602</v>
      </c>
      <c r="B3779" s="23" t="s">
        <v>7603</v>
      </c>
      <c r="C3779" s="63">
        <v>20</v>
      </c>
      <c r="D3779" s="38" t="s">
        <v>4197</v>
      </c>
      <c r="E3779" s="64" t="s">
        <v>7526</v>
      </c>
    </row>
    <row r="3780" s="1" customFormat="true" ht="18" customHeight="true" spans="1:5">
      <c r="A3780" s="22" t="s">
        <v>7604</v>
      </c>
      <c r="B3780" s="23" t="s">
        <v>7605</v>
      </c>
      <c r="C3780" s="63">
        <v>20</v>
      </c>
      <c r="D3780" s="38" t="s">
        <v>4197</v>
      </c>
      <c r="E3780" s="64" t="s">
        <v>7526</v>
      </c>
    </row>
    <row r="3781" s="1" customFormat="true" ht="18" customHeight="true" spans="1:5">
      <c r="A3781" s="22" t="s">
        <v>7606</v>
      </c>
      <c r="B3781" s="23" t="s">
        <v>7607</v>
      </c>
      <c r="C3781" s="63">
        <v>20</v>
      </c>
      <c r="D3781" s="38" t="s">
        <v>4197</v>
      </c>
      <c r="E3781" s="64" t="s">
        <v>7526</v>
      </c>
    </row>
    <row r="3782" s="1" customFormat="true" ht="18" customHeight="true" spans="1:5">
      <c r="A3782" s="22" t="s">
        <v>7608</v>
      </c>
      <c r="B3782" s="23" t="s">
        <v>7609</v>
      </c>
      <c r="C3782" s="63">
        <v>20</v>
      </c>
      <c r="D3782" s="38" t="s">
        <v>4197</v>
      </c>
      <c r="E3782" s="64" t="s">
        <v>7526</v>
      </c>
    </row>
    <row r="3783" s="1" customFormat="true" ht="18" customHeight="true" spans="1:5">
      <c r="A3783" s="22" t="s">
        <v>7610</v>
      </c>
      <c r="B3783" s="23" t="s">
        <v>7611</v>
      </c>
      <c r="C3783" s="63">
        <v>20</v>
      </c>
      <c r="D3783" s="38" t="s">
        <v>4197</v>
      </c>
      <c r="E3783" s="64" t="s">
        <v>7526</v>
      </c>
    </row>
    <row r="3784" s="1" customFormat="true" ht="18" customHeight="true" spans="1:5">
      <c r="A3784" s="22" t="s">
        <v>7612</v>
      </c>
      <c r="B3784" s="23" t="s">
        <v>7613</v>
      </c>
      <c r="C3784" s="63">
        <v>20</v>
      </c>
      <c r="D3784" s="38" t="s">
        <v>4197</v>
      </c>
      <c r="E3784" s="64" t="s">
        <v>7526</v>
      </c>
    </row>
    <row r="3785" s="1" customFormat="true" ht="18" customHeight="true" spans="1:5">
      <c r="A3785" s="22" t="s">
        <v>7614</v>
      </c>
      <c r="B3785" s="23" t="s">
        <v>7615</v>
      </c>
      <c r="C3785" s="63">
        <v>20</v>
      </c>
      <c r="D3785" s="38" t="s">
        <v>4197</v>
      </c>
      <c r="E3785" s="64" t="s">
        <v>7526</v>
      </c>
    </row>
    <row r="3786" s="1" customFormat="true" ht="18" customHeight="true" spans="1:5">
      <c r="A3786" s="22" t="s">
        <v>7616</v>
      </c>
      <c r="B3786" s="23" t="s">
        <v>7617</v>
      </c>
      <c r="C3786" s="63">
        <v>20</v>
      </c>
      <c r="D3786" s="38" t="s">
        <v>4197</v>
      </c>
      <c r="E3786" s="64" t="s">
        <v>7526</v>
      </c>
    </row>
    <row r="3787" s="1" customFormat="true" ht="18" customHeight="true" spans="1:5">
      <c r="A3787" s="22" t="s">
        <v>7618</v>
      </c>
      <c r="B3787" s="23" t="s">
        <v>7619</v>
      </c>
      <c r="C3787" s="63">
        <v>20</v>
      </c>
      <c r="D3787" s="38" t="s">
        <v>4197</v>
      </c>
      <c r="E3787" s="64" t="s">
        <v>7526</v>
      </c>
    </row>
    <row r="3788" s="1" customFormat="true" ht="18" customHeight="true" spans="1:5">
      <c r="A3788" s="22" t="s">
        <v>7620</v>
      </c>
      <c r="B3788" s="23" t="s">
        <v>7621</v>
      </c>
      <c r="C3788" s="63">
        <v>20</v>
      </c>
      <c r="D3788" s="38" t="s">
        <v>4197</v>
      </c>
      <c r="E3788" s="64" t="s">
        <v>7526</v>
      </c>
    </row>
    <row r="3789" s="1" customFormat="true" ht="18" customHeight="true" spans="1:5">
      <c r="A3789" s="22" t="s">
        <v>7622</v>
      </c>
      <c r="B3789" s="23" t="s">
        <v>7623</v>
      </c>
      <c r="C3789" s="63">
        <v>20</v>
      </c>
      <c r="D3789" s="38" t="s">
        <v>4197</v>
      </c>
      <c r="E3789" s="64" t="s">
        <v>7526</v>
      </c>
    </row>
    <row r="3790" s="1" customFormat="true" ht="18" customHeight="true" spans="1:5">
      <c r="A3790" s="22" t="s">
        <v>7624</v>
      </c>
      <c r="B3790" s="23" t="s">
        <v>7625</v>
      </c>
      <c r="C3790" s="63">
        <v>20</v>
      </c>
      <c r="D3790" s="38" t="s">
        <v>4197</v>
      </c>
      <c r="E3790" s="64" t="s">
        <v>7526</v>
      </c>
    </row>
    <row r="3791" s="1" customFormat="true" ht="18" customHeight="true" spans="1:5">
      <c r="A3791" s="22" t="s">
        <v>7626</v>
      </c>
      <c r="B3791" s="23" t="s">
        <v>7627</v>
      </c>
      <c r="C3791" s="63">
        <v>20</v>
      </c>
      <c r="D3791" s="38" t="s">
        <v>4197</v>
      </c>
      <c r="E3791" s="64" t="s">
        <v>7526</v>
      </c>
    </row>
    <row r="3792" s="1" customFormat="true" ht="18" customHeight="true" spans="1:5">
      <c r="A3792" s="22" t="s">
        <v>7628</v>
      </c>
      <c r="B3792" s="23" t="s">
        <v>7629</v>
      </c>
      <c r="C3792" s="63">
        <v>20</v>
      </c>
      <c r="D3792" s="38" t="s">
        <v>4197</v>
      </c>
      <c r="E3792" s="64" t="s">
        <v>7526</v>
      </c>
    </row>
    <row r="3793" s="1" customFormat="true" ht="18" customHeight="true" spans="1:5">
      <c r="A3793" s="22" t="s">
        <v>7630</v>
      </c>
      <c r="B3793" s="23" t="s">
        <v>7631</v>
      </c>
      <c r="C3793" s="63">
        <v>20</v>
      </c>
      <c r="D3793" s="38" t="s">
        <v>4197</v>
      </c>
      <c r="E3793" s="64" t="s">
        <v>7526</v>
      </c>
    </row>
    <row r="3794" s="1" customFormat="true" ht="18" customHeight="true" spans="1:5">
      <c r="A3794" s="22" t="s">
        <v>7632</v>
      </c>
      <c r="B3794" s="23" t="s">
        <v>7633</v>
      </c>
      <c r="C3794" s="63">
        <v>20</v>
      </c>
      <c r="D3794" s="38" t="s">
        <v>4197</v>
      </c>
      <c r="E3794" s="64" t="s">
        <v>7526</v>
      </c>
    </row>
    <row r="3795" s="1" customFormat="true" ht="18" customHeight="true" spans="1:5">
      <c r="A3795" s="22" t="s">
        <v>7634</v>
      </c>
      <c r="B3795" s="23" t="s">
        <v>7635</v>
      </c>
      <c r="C3795" s="63">
        <v>20</v>
      </c>
      <c r="D3795" s="38" t="s">
        <v>4197</v>
      </c>
      <c r="E3795" s="64" t="s">
        <v>7526</v>
      </c>
    </row>
    <row r="3796" s="1" customFormat="true" ht="18" customHeight="true" spans="1:5">
      <c r="A3796" s="22" t="s">
        <v>7636</v>
      </c>
      <c r="B3796" s="23" t="s">
        <v>7637</v>
      </c>
      <c r="C3796" s="63">
        <v>20</v>
      </c>
      <c r="D3796" s="38" t="s">
        <v>4197</v>
      </c>
      <c r="E3796" s="64" t="s">
        <v>7526</v>
      </c>
    </row>
    <row r="3797" s="1" customFormat="true" ht="18" customHeight="true" spans="1:5">
      <c r="A3797" s="22" t="s">
        <v>7638</v>
      </c>
      <c r="B3797" s="23" t="s">
        <v>7439</v>
      </c>
      <c r="C3797" s="63">
        <v>20</v>
      </c>
      <c r="D3797" s="38" t="s">
        <v>4197</v>
      </c>
      <c r="E3797" s="64" t="s">
        <v>7526</v>
      </c>
    </row>
    <row r="3798" s="1" customFormat="true" ht="18" customHeight="true" spans="1:5">
      <c r="A3798" s="22" t="s">
        <v>7639</v>
      </c>
      <c r="B3798" s="23" t="s">
        <v>7640</v>
      </c>
      <c r="C3798" s="63">
        <v>20</v>
      </c>
      <c r="D3798" s="38" t="s">
        <v>4197</v>
      </c>
      <c r="E3798" s="64" t="s">
        <v>7526</v>
      </c>
    </row>
    <row r="3799" s="1" customFormat="true" ht="18" customHeight="true" spans="1:5">
      <c r="A3799" s="22" t="s">
        <v>7641</v>
      </c>
      <c r="B3799" s="23" t="s">
        <v>7642</v>
      </c>
      <c r="C3799" s="63">
        <v>20</v>
      </c>
      <c r="D3799" s="38" t="s">
        <v>4197</v>
      </c>
      <c r="E3799" s="64" t="s">
        <v>7526</v>
      </c>
    </row>
    <row r="3800" s="1" customFormat="true" ht="18" customHeight="true" spans="1:5">
      <c r="A3800" s="22" t="s">
        <v>7643</v>
      </c>
      <c r="B3800" s="23" t="s">
        <v>7644</v>
      </c>
      <c r="C3800" s="63">
        <v>20</v>
      </c>
      <c r="D3800" s="38" t="s">
        <v>4197</v>
      </c>
      <c r="E3800" s="64" t="s">
        <v>7526</v>
      </c>
    </row>
    <row r="3801" s="1" customFormat="true" ht="18" customHeight="true" spans="1:5">
      <c r="A3801" s="22" t="s">
        <v>7645</v>
      </c>
      <c r="B3801" s="23" t="s">
        <v>7646</v>
      </c>
      <c r="C3801" s="63">
        <v>20</v>
      </c>
      <c r="D3801" s="38" t="s">
        <v>4197</v>
      </c>
      <c r="E3801" s="64" t="s">
        <v>7526</v>
      </c>
    </row>
    <row r="3802" s="1" customFormat="true" ht="18" customHeight="true" spans="1:5">
      <c r="A3802" s="22" t="s">
        <v>7647</v>
      </c>
      <c r="B3802" s="23" t="s">
        <v>7648</v>
      </c>
      <c r="C3802" s="63">
        <v>20</v>
      </c>
      <c r="D3802" s="38" t="s">
        <v>4197</v>
      </c>
      <c r="E3802" s="64" t="s">
        <v>7526</v>
      </c>
    </row>
    <row r="3803" s="1" customFormat="true" ht="18" customHeight="true" spans="1:5">
      <c r="A3803" s="22" t="s">
        <v>7649</v>
      </c>
      <c r="B3803" s="23" t="s">
        <v>7650</v>
      </c>
      <c r="C3803" s="63">
        <v>20</v>
      </c>
      <c r="D3803" s="38" t="s">
        <v>4197</v>
      </c>
      <c r="E3803" s="64" t="s">
        <v>7526</v>
      </c>
    </row>
    <row r="3804" s="1" customFormat="true" ht="18" customHeight="true" spans="1:5">
      <c r="A3804" s="22" t="s">
        <v>7651</v>
      </c>
      <c r="B3804" s="23" t="s">
        <v>7652</v>
      </c>
      <c r="C3804" s="63">
        <v>20</v>
      </c>
      <c r="D3804" s="38" t="s">
        <v>4197</v>
      </c>
      <c r="E3804" s="64" t="s">
        <v>7526</v>
      </c>
    </row>
    <row r="3805" s="1" customFormat="true" ht="18" customHeight="true" spans="1:5">
      <c r="A3805" s="22" t="s">
        <v>7653</v>
      </c>
      <c r="B3805" s="23" t="s">
        <v>7654</v>
      </c>
      <c r="C3805" s="63">
        <v>20</v>
      </c>
      <c r="D3805" s="38" t="s">
        <v>4197</v>
      </c>
      <c r="E3805" s="64" t="s">
        <v>7526</v>
      </c>
    </row>
    <row r="3806" s="1" customFormat="true" ht="18" customHeight="true" spans="1:5">
      <c r="A3806" s="22" t="s">
        <v>7655</v>
      </c>
      <c r="B3806" s="23" t="s">
        <v>7656</v>
      </c>
      <c r="C3806" s="63">
        <v>20</v>
      </c>
      <c r="D3806" s="38" t="s">
        <v>4197</v>
      </c>
      <c r="E3806" s="64" t="s">
        <v>7526</v>
      </c>
    </row>
    <row r="3807" s="1" customFormat="true" ht="18" customHeight="true" spans="1:5">
      <c r="A3807" s="22" t="s">
        <v>7657</v>
      </c>
      <c r="B3807" s="23" t="s">
        <v>7658</v>
      </c>
      <c r="C3807" s="63">
        <v>20</v>
      </c>
      <c r="D3807" s="38" t="s">
        <v>4197</v>
      </c>
      <c r="E3807" s="64" t="s">
        <v>7526</v>
      </c>
    </row>
    <row r="3808" s="1" customFormat="true" ht="18" customHeight="true" spans="1:5">
      <c r="A3808" s="22" t="s">
        <v>7659</v>
      </c>
      <c r="B3808" s="23" t="s">
        <v>7660</v>
      </c>
      <c r="C3808" s="63">
        <v>20</v>
      </c>
      <c r="D3808" s="38" t="s">
        <v>4197</v>
      </c>
      <c r="E3808" s="64" t="s">
        <v>7526</v>
      </c>
    </row>
    <row r="3809" s="1" customFormat="true" ht="18" customHeight="true" spans="1:5">
      <c r="A3809" s="22" t="s">
        <v>7661</v>
      </c>
      <c r="B3809" s="23" t="s">
        <v>7662</v>
      </c>
      <c r="C3809" s="63">
        <v>20</v>
      </c>
      <c r="D3809" s="38" t="s">
        <v>4197</v>
      </c>
      <c r="E3809" s="64" t="s">
        <v>7526</v>
      </c>
    </row>
    <row r="3810" s="1" customFormat="true" ht="18" customHeight="true" spans="1:5">
      <c r="A3810" s="22" t="s">
        <v>7663</v>
      </c>
      <c r="B3810" s="23" t="s">
        <v>7664</v>
      </c>
      <c r="C3810" s="63">
        <v>20</v>
      </c>
      <c r="D3810" s="38" t="s">
        <v>4197</v>
      </c>
      <c r="E3810" s="64" t="s">
        <v>7526</v>
      </c>
    </row>
    <row r="3811" s="1" customFormat="true" ht="18" customHeight="true" spans="1:5">
      <c r="A3811" s="22" t="s">
        <v>7665</v>
      </c>
      <c r="B3811" s="23" t="s">
        <v>7666</v>
      </c>
      <c r="C3811" s="63">
        <v>20</v>
      </c>
      <c r="D3811" s="38" t="s">
        <v>4197</v>
      </c>
      <c r="E3811" s="64" t="s">
        <v>7526</v>
      </c>
    </row>
    <row r="3812" s="1" customFormat="true" ht="18" customHeight="true" spans="1:5">
      <c r="A3812" s="22" t="s">
        <v>7667</v>
      </c>
      <c r="B3812" s="23" t="s">
        <v>7668</v>
      </c>
      <c r="C3812" s="63">
        <v>20</v>
      </c>
      <c r="D3812" s="38" t="s">
        <v>4197</v>
      </c>
      <c r="E3812" s="64" t="s">
        <v>7526</v>
      </c>
    </row>
    <row r="3813" s="1" customFormat="true" ht="18" customHeight="true" spans="1:5">
      <c r="A3813" s="22" t="s">
        <v>7669</v>
      </c>
      <c r="B3813" s="23" t="s">
        <v>7670</v>
      </c>
      <c r="C3813" s="63">
        <v>20</v>
      </c>
      <c r="D3813" s="38" t="s">
        <v>4197</v>
      </c>
      <c r="E3813" s="64" t="s">
        <v>7526</v>
      </c>
    </row>
    <row r="3814" s="1" customFormat="true" ht="18" customHeight="true" spans="1:5">
      <c r="A3814" s="22" t="s">
        <v>7671</v>
      </c>
      <c r="B3814" s="23" t="s">
        <v>7672</v>
      </c>
      <c r="C3814" s="63">
        <v>20</v>
      </c>
      <c r="D3814" s="38" t="s">
        <v>4197</v>
      </c>
      <c r="E3814" s="64" t="s">
        <v>7526</v>
      </c>
    </row>
    <row r="3815" s="1" customFormat="true" ht="18" customHeight="true" spans="1:5">
      <c r="A3815" s="22" t="s">
        <v>7673</v>
      </c>
      <c r="B3815" s="23" t="s">
        <v>7674</v>
      </c>
      <c r="C3815" s="63">
        <v>20</v>
      </c>
      <c r="D3815" s="38" t="s">
        <v>4197</v>
      </c>
      <c r="E3815" s="64" t="s">
        <v>7526</v>
      </c>
    </row>
    <row r="3816" s="1" customFormat="true" ht="18" customHeight="true" spans="1:5">
      <c r="A3816" s="22" t="s">
        <v>7675</v>
      </c>
      <c r="B3816" s="23" t="s">
        <v>7676</v>
      </c>
      <c r="C3816" s="63">
        <v>20</v>
      </c>
      <c r="D3816" s="38" t="s">
        <v>4197</v>
      </c>
      <c r="E3816" s="64" t="s">
        <v>7526</v>
      </c>
    </row>
    <row r="3817" s="1" customFormat="true" ht="18" customHeight="true" spans="1:5">
      <c r="A3817" s="22" t="s">
        <v>7677</v>
      </c>
      <c r="B3817" s="23" t="s">
        <v>7678</v>
      </c>
      <c r="C3817" s="63">
        <v>20</v>
      </c>
      <c r="D3817" s="38" t="s">
        <v>4197</v>
      </c>
      <c r="E3817" s="64" t="s">
        <v>7526</v>
      </c>
    </row>
    <row r="3818" s="1" customFormat="true" ht="18" customHeight="true" spans="1:5">
      <c r="A3818" s="22" t="s">
        <v>7679</v>
      </c>
      <c r="B3818" s="23" t="s">
        <v>7680</v>
      </c>
      <c r="C3818" s="63">
        <v>20</v>
      </c>
      <c r="D3818" s="38" t="s">
        <v>4197</v>
      </c>
      <c r="E3818" s="64" t="s">
        <v>7526</v>
      </c>
    </row>
    <row r="3819" s="1" customFormat="true" ht="18" customHeight="true" spans="1:5">
      <c r="A3819" s="22" t="s">
        <v>7681</v>
      </c>
      <c r="B3819" s="23" t="s">
        <v>7682</v>
      </c>
      <c r="C3819" s="63">
        <v>20</v>
      </c>
      <c r="D3819" s="38" t="s">
        <v>4197</v>
      </c>
      <c r="E3819" s="64" t="s">
        <v>7526</v>
      </c>
    </row>
    <row r="3820" s="1" customFormat="true" ht="18" customHeight="true" spans="1:5">
      <c r="A3820" s="22" t="s">
        <v>7683</v>
      </c>
      <c r="B3820" s="23" t="s">
        <v>7684</v>
      </c>
      <c r="C3820" s="63">
        <v>20</v>
      </c>
      <c r="D3820" s="38" t="s">
        <v>4197</v>
      </c>
      <c r="E3820" s="64" t="s">
        <v>7526</v>
      </c>
    </row>
    <row r="3821" s="1" customFormat="true" ht="18" customHeight="true" spans="1:5">
      <c r="A3821" s="22" t="s">
        <v>7685</v>
      </c>
      <c r="B3821" s="23" t="s">
        <v>7686</v>
      </c>
      <c r="C3821" s="63">
        <v>20</v>
      </c>
      <c r="D3821" s="38" t="s">
        <v>4197</v>
      </c>
      <c r="E3821" s="64" t="s">
        <v>7526</v>
      </c>
    </row>
    <row r="3822" s="1" customFormat="true" ht="18" customHeight="true" spans="1:5">
      <c r="A3822" s="22" t="s">
        <v>7687</v>
      </c>
      <c r="B3822" s="23" t="s">
        <v>7688</v>
      </c>
      <c r="C3822" s="63">
        <v>20</v>
      </c>
      <c r="D3822" s="38" t="s">
        <v>4197</v>
      </c>
      <c r="E3822" s="64" t="s">
        <v>7526</v>
      </c>
    </row>
    <row r="3823" s="1" customFormat="true" ht="18" customHeight="true" spans="1:5">
      <c r="A3823" s="22" t="s">
        <v>7689</v>
      </c>
      <c r="B3823" s="23" t="s">
        <v>6993</v>
      </c>
      <c r="C3823" s="63">
        <v>20</v>
      </c>
      <c r="D3823" s="38" t="s">
        <v>4197</v>
      </c>
      <c r="E3823" s="64" t="s">
        <v>7526</v>
      </c>
    </row>
    <row r="3824" s="1" customFormat="true" ht="18" customHeight="true" spans="1:5">
      <c r="A3824" s="22" t="s">
        <v>7690</v>
      </c>
      <c r="B3824" s="23" t="s">
        <v>7691</v>
      </c>
      <c r="C3824" s="63">
        <v>20</v>
      </c>
      <c r="D3824" s="38" t="s">
        <v>4197</v>
      </c>
      <c r="E3824" s="64" t="s">
        <v>7526</v>
      </c>
    </row>
    <row r="3825" s="1" customFormat="true" ht="18" customHeight="true" spans="1:5">
      <c r="A3825" s="22" t="s">
        <v>7692</v>
      </c>
      <c r="B3825" s="23" t="s">
        <v>7693</v>
      </c>
      <c r="C3825" s="63">
        <v>20</v>
      </c>
      <c r="D3825" s="38" t="s">
        <v>4197</v>
      </c>
      <c r="E3825" s="64" t="s">
        <v>7526</v>
      </c>
    </row>
    <row r="3826" s="1" customFormat="true" ht="18" customHeight="true" spans="1:5">
      <c r="A3826" s="22" t="s">
        <v>7694</v>
      </c>
      <c r="B3826" s="23" t="s">
        <v>7695</v>
      </c>
      <c r="C3826" s="63">
        <v>20</v>
      </c>
      <c r="D3826" s="38" t="s">
        <v>4197</v>
      </c>
      <c r="E3826" s="64" t="s">
        <v>7526</v>
      </c>
    </row>
    <row r="3827" s="1" customFormat="true" ht="18" customHeight="true" spans="1:5">
      <c r="A3827" s="22" t="s">
        <v>7696</v>
      </c>
      <c r="B3827" s="23" t="s">
        <v>7697</v>
      </c>
      <c r="C3827" s="63">
        <v>20</v>
      </c>
      <c r="D3827" s="38" t="s">
        <v>4197</v>
      </c>
      <c r="E3827" s="64" t="s">
        <v>7526</v>
      </c>
    </row>
    <row r="3828" s="1" customFormat="true" ht="18" customHeight="true" spans="1:5">
      <c r="A3828" s="22" t="s">
        <v>7698</v>
      </c>
      <c r="B3828" s="23" t="s">
        <v>7699</v>
      </c>
      <c r="C3828" s="63">
        <v>20</v>
      </c>
      <c r="D3828" s="38" t="s">
        <v>4197</v>
      </c>
      <c r="E3828" s="64" t="s">
        <v>7526</v>
      </c>
    </row>
    <row r="3829" s="1" customFormat="true" ht="18" customHeight="true" spans="1:5">
      <c r="A3829" s="22" t="s">
        <v>7700</v>
      </c>
      <c r="B3829" s="23" t="s">
        <v>7701</v>
      </c>
      <c r="C3829" s="63">
        <v>20</v>
      </c>
      <c r="D3829" s="38" t="s">
        <v>4197</v>
      </c>
      <c r="E3829" s="64" t="s">
        <v>7526</v>
      </c>
    </row>
    <row r="3830" s="1" customFormat="true" ht="18" customHeight="true" spans="1:5">
      <c r="A3830" s="22" t="s">
        <v>7702</v>
      </c>
      <c r="B3830" s="23" t="s">
        <v>7703</v>
      </c>
      <c r="C3830" s="63">
        <v>20</v>
      </c>
      <c r="D3830" s="38" t="s">
        <v>4197</v>
      </c>
      <c r="E3830" s="64" t="s">
        <v>7526</v>
      </c>
    </row>
    <row r="3831" s="1" customFormat="true" ht="18" customHeight="true" spans="1:5">
      <c r="A3831" s="22" t="s">
        <v>7704</v>
      </c>
      <c r="B3831" s="23" t="s">
        <v>7705</v>
      </c>
      <c r="C3831" s="63">
        <v>20</v>
      </c>
      <c r="D3831" s="38" t="s">
        <v>4197</v>
      </c>
      <c r="E3831" s="64" t="s">
        <v>7526</v>
      </c>
    </row>
    <row r="3832" s="1" customFormat="true" ht="18" customHeight="true" spans="1:5">
      <c r="A3832" s="22" t="s">
        <v>7706</v>
      </c>
      <c r="B3832" s="23" t="s">
        <v>7707</v>
      </c>
      <c r="C3832" s="63">
        <v>20</v>
      </c>
      <c r="D3832" s="38" t="s">
        <v>4197</v>
      </c>
      <c r="E3832" s="64" t="s">
        <v>7526</v>
      </c>
    </row>
    <row r="3833" s="1" customFormat="true" ht="18" customHeight="true" spans="1:5">
      <c r="A3833" s="22" t="s">
        <v>7708</v>
      </c>
      <c r="B3833" s="23" t="s">
        <v>7709</v>
      </c>
      <c r="C3833" s="63">
        <v>20</v>
      </c>
      <c r="D3833" s="38" t="s">
        <v>4197</v>
      </c>
      <c r="E3833" s="64" t="s">
        <v>7526</v>
      </c>
    </row>
    <row r="3834" s="1" customFormat="true" ht="18" customHeight="true" spans="1:5">
      <c r="A3834" s="22" t="s">
        <v>7710</v>
      </c>
      <c r="B3834" s="23" t="s">
        <v>7711</v>
      </c>
      <c r="C3834" s="63">
        <v>20</v>
      </c>
      <c r="D3834" s="38" t="s">
        <v>4197</v>
      </c>
      <c r="E3834" s="64" t="s">
        <v>7526</v>
      </c>
    </row>
    <row r="3835" s="1" customFormat="true" ht="18" customHeight="true" spans="1:5">
      <c r="A3835" s="22" t="s">
        <v>7712</v>
      </c>
      <c r="B3835" s="23" t="s">
        <v>7713</v>
      </c>
      <c r="C3835" s="63">
        <v>20</v>
      </c>
      <c r="D3835" s="38" t="s">
        <v>4197</v>
      </c>
      <c r="E3835" s="64" t="s">
        <v>7526</v>
      </c>
    </row>
    <row r="3836" s="1" customFormat="true" ht="18" customHeight="true" spans="1:5">
      <c r="A3836" s="22" t="s">
        <v>7714</v>
      </c>
      <c r="B3836" s="23" t="s">
        <v>7715</v>
      </c>
      <c r="C3836" s="63">
        <v>20</v>
      </c>
      <c r="D3836" s="38" t="s">
        <v>4197</v>
      </c>
      <c r="E3836" s="64" t="s">
        <v>7526</v>
      </c>
    </row>
    <row r="3837" s="1" customFormat="true" ht="18" customHeight="true" spans="1:5">
      <c r="A3837" s="22" t="s">
        <v>7716</v>
      </c>
      <c r="B3837" s="23" t="s">
        <v>7717</v>
      </c>
      <c r="C3837" s="63">
        <v>20</v>
      </c>
      <c r="D3837" s="38" t="s">
        <v>4197</v>
      </c>
      <c r="E3837" s="64" t="s">
        <v>7526</v>
      </c>
    </row>
    <row r="3838" s="1" customFormat="true" ht="18" customHeight="true" spans="1:5">
      <c r="A3838" s="22" t="s">
        <v>7718</v>
      </c>
      <c r="B3838" s="23" t="s">
        <v>7719</v>
      </c>
      <c r="C3838" s="63">
        <v>20</v>
      </c>
      <c r="D3838" s="38" t="s">
        <v>4197</v>
      </c>
      <c r="E3838" s="64" t="s">
        <v>7526</v>
      </c>
    </row>
    <row r="3839" s="1" customFormat="true" ht="18" customHeight="true" spans="1:5">
      <c r="A3839" s="22" t="s">
        <v>7720</v>
      </c>
      <c r="B3839" s="23" t="s">
        <v>7721</v>
      </c>
      <c r="C3839" s="63">
        <v>20</v>
      </c>
      <c r="D3839" s="38" t="s">
        <v>4197</v>
      </c>
      <c r="E3839" s="64" t="s">
        <v>7526</v>
      </c>
    </row>
    <row r="3840" s="1" customFormat="true" ht="18" customHeight="true" spans="1:5">
      <c r="A3840" s="22" t="s">
        <v>7722</v>
      </c>
      <c r="B3840" s="23" t="s">
        <v>7723</v>
      </c>
      <c r="C3840" s="63">
        <v>20</v>
      </c>
      <c r="D3840" s="38" t="s">
        <v>4197</v>
      </c>
      <c r="E3840" s="64" t="s">
        <v>7526</v>
      </c>
    </row>
    <row r="3841" s="1" customFormat="true" ht="18" customHeight="true" spans="1:5">
      <c r="A3841" s="22" t="s">
        <v>7724</v>
      </c>
      <c r="B3841" s="23" t="s">
        <v>7725</v>
      </c>
      <c r="C3841" s="63">
        <v>20</v>
      </c>
      <c r="D3841" s="38" t="s">
        <v>4197</v>
      </c>
      <c r="E3841" s="64" t="s">
        <v>7526</v>
      </c>
    </row>
    <row r="3842" s="1" customFormat="true" ht="18" customHeight="true" spans="1:5">
      <c r="A3842" s="22" t="s">
        <v>7726</v>
      </c>
      <c r="B3842" s="23" t="s">
        <v>7727</v>
      </c>
      <c r="C3842" s="63">
        <v>20</v>
      </c>
      <c r="D3842" s="38" t="s">
        <v>4197</v>
      </c>
      <c r="E3842" s="64" t="s">
        <v>7526</v>
      </c>
    </row>
    <row r="3843" s="1" customFormat="true" ht="18" customHeight="true" spans="1:5">
      <c r="A3843" s="22" t="s">
        <v>7728</v>
      </c>
      <c r="B3843" s="23" t="s">
        <v>3022</v>
      </c>
      <c r="C3843" s="63">
        <v>20</v>
      </c>
      <c r="D3843" s="38" t="s">
        <v>4197</v>
      </c>
      <c r="E3843" s="64" t="s">
        <v>7526</v>
      </c>
    </row>
    <row r="3844" s="1" customFormat="true" ht="18" customHeight="true" spans="1:5">
      <c r="A3844" s="22" t="s">
        <v>7729</v>
      </c>
      <c r="B3844" s="23" t="s">
        <v>7730</v>
      </c>
      <c r="C3844" s="63">
        <v>20</v>
      </c>
      <c r="D3844" s="38" t="s">
        <v>4197</v>
      </c>
      <c r="E3844" s="64" t="s">
        <v>7526</v>
      </c>
    </row>
    <row r="3845" s="1" customFormat="true" ht="18" customHeight="true" spans="1:5">
      <c r="A3845" s="22" t="s">
        <v>7731</v>
      </c>
      <c r="B3845" s="23" t="s">
        <v>7732</v>
      </c>
      <c r="C3845" s="63">
        <v>20</v>
      </c>
      <c r="D3845" s="38" t="s">
        <v>4197</v>
      </c>
      <c r="E3845" s="64" t="s">
        <v>7526</v>
      </c>
    </row>
    <row r="3846" s="1" customFormat="true" ht="18" customHeight="true" spans="1:5">
      <c r="A3846" s="22" t="s">
        <v>7733</v>
      </c>
      <c r="B3846" s="23" t="s">
        <v>7734</v>
      </c>
      <c r="C3846" s="63">
        <v>20</v>
      </c>
      <c r="D3846" s="38" t="s">
        <v>4197</v>
      </c>
      <c r="E3846" s="64" t="s">
        <v>7526</v>
      </c>
    </row>
    <row r="3847" s="1" customFormat="true" ht="18" customHeight="true" spans="1:5">
      <c r="A3847" s="22" t="s">
        <v>7735</v>
      </c>
      <c r="B3847" s="23" t="s">
        <v>7736</v>
      </c>
      <c r="C3847" s="63">
        <v>20</v>
      </c>
      <c r="D3847" s="38" t="s">
        <v>4197</v>
      </c>
      <c r="E3847" s="64" t="s">
        <v>7526</v>
      </c>
    </row>
    <row r="3848" s="1" customFormat="true" ht="18" customHeight="true" spans="1:5">
      <c r="A3848" s="22" t="s">
        <v>7737</v>
      </c>
      <c r="B3848" s="23" t="s">
        <v>7738</v>
      </c>
      <c r="C3848" s="63">
        <v>20</v>
      </c>
      <c r="D3848" s="38" t="s">
        <v>4197</v>
      </c>
      <c r="E3848" s="64" t="s">
        <v>7526</v>
      </c>
    </row>
    <row r="3849" s="1" customFormat="true" ht="18" customHeight="true" spans="1:5">
      <c r="A3849" s="22" t="s">
        <v>7739</v>
      </c>
      <c r="B3849" s="23" t="s">
        <v>7740</v>
      </c>
      <c r="C3849" s="63">
        <v>20</v>
      </c>
      <c r="D3849" s="38" t="s">
        <v>4197</v>
      </c>
      <c r="E3849" s="64" t="s">
        <v>7526</v>
      </c>
    </row>
    <row r="3850" s="1" customFormat="true" ht="18" customHeight="true" spans="1:5">
      <c r="A3850" s="22" t="s">
        <v>7741</v>
      </c>
      <c r="B3850" s="23" t="s">
        <v>7742</v>
      </c>
      <c r="C3850" s="63">
        <v>20</v>
      </c>
      <c r="D3850" s="38" t="s">
        <v>4197</v>
      </c>
      <c r="E3850" s="64" t="s">
        <v>7526</v>
      </c>
    </row>
    <row r="3851" s="1" customFormat="true" ht="18" customHeight="true" spans="1:5">
      <c r="A3851" s="22" t="s">
        <v>7743</v>
      </c>
      <c r="B3851" s="23" t="s">
        <v>7744</v>
      </c>
      <c r="C3851" s="63">
        <v>20</v>
      </c>
      <c r="D3851" s="38" t="s">
        <v>4197</v>
      </c>
      <c r="E3851" s="64" t="s">
        <v>7526</v>
      </c>
    </row>
    <row r="3852" s="1" customFormat="true" ht="18" customHeight="true" spans="1:5">
      <c r="A3852" s="22" t="s">
        <v>7745</v>
      </c>
      <c r="B3852" s="23" t="s">
        <v>4739</v>
      </c>
      <c r="C3852" s="63">
        <v>20</v>
      </c>
      <c r="D3852" s="38" t="s">
        <v>4197</v>
      </c>
      <c r="E3852" s="64" t="s">
        <v>7526</v>
      </c>
    </row>
    <row r="3853" s="1" customFormat="true" ht="18" customHeight="true" spans="1:5">
      <c r="A3853" s="22" t="s">
        <v>7746</v>
      </c>
      <c r="B3853" s="23" t="s">
        <v>7747</v>
      </c>
      <c r="C3853" s="63">
        <v>20</v>
      </c>
      <c r="D3853" s="38" t="s">
        <v>4197</v>
      </c>
      <c r="E3853" s="64" t="s">
        <v>7526</v>
      </c>
    </row>
    <row r="3854" s="1" customFormat="true" ht="18" customHeight="true" spans="1:5">
      <c r="A3854" s="22" t="s">
        <v>7748</v>
      </c>
      <c r="B3854" s="23" t="s">
        <v>7749</v>
      </c>
      <c r="C3854" s="63">
        <v>20</v>
      </c>
      <c r="D3854" s="38" t="s">
        <v>4197</v>
      </c>
      <c r="E3854" s="64" t="s">
        <v>7526</v>
      </c>
    </row>
    <row r="3855" s="1" customFormat="true" ht="18" customHeight="true" spans="1:5">
      <c r="A3855" s="22" t="s">
        <v>7750</v>
      </c>
      <c r="B3855" s="23" t="s">
        <v>7751</v>
      </c>
      <c r="C3855" s="63">
        <v>20</v>
      </c>
      <c r="D3855" s="38" t="s">
        <v>4197</v>
      </c>
      <c r="E3855" s="64" t="s">
        <v>7526</v>
      </c>
    </row>
    <row r="3856" s="1" customFormat="true" ht="18" customHeight="true" spans="1:5">
      <c r="A3856" s="22" t="s">
        <v>7752</v>
      </c>
      <c r="B3856" s="23" t="s">
        <v>7753</v>
      </c>
      <c r="C3856" s="63">
        <v>20</v>
      </c>
      <c r="D3856" s="38" t="s">
        <v>4197</v>
      </c>
      <c r="E3856" s="64" t="s">
        <v>7526</v>
      </c>
    </row>
    <row r="3857" s="1" customFormat="true" ht="18" customHeight="true" spans="1:5">
      <c r="A3857" s="22" t="s">
        <v>7754</v>
      </c>
      <c r="B3857" s="23" t="s">
        <v>7755</v>
      </c>
      <c r="C3857" s="63">
        <v>20</v>
      </c>
      <c r="D3857" s="38" t="s">
        <v>4197</v>
      </c>
      <c r="E3857" s="64" t="s">
        <v>7526</v>
      </c>
    </row>
    <row r="3858" s="1" customFormat="true" ht="18" customHeight="true" spans="1:5">
      <c r="A3858" s="22" t="s">
        <v>7756</v>
      </c>
      <c r="B3858" s="23" t="s">
        <v>7757</v>
      </c>
      <c r="C3858" s="63">
        <v>20</v>
      </c>
      <c r="D3858" s="38" t="s">
        <v>4197</v>
      </c>
      <c r="E3858" s="64" t="s">
        <v>7526</v>
      </c>
    </row>
    <row r="3859" s="1" customFormat="true" ht="18" customHeight="true" spans="1:5">
      <c r="A3859" s="22" t="s">
        <v>7758</v>
      </c>
      <c r="B3859" s="23" t="s">
        <v>7759</v>
      </c>
      <c r="C3859" s="63">
        <v>20</v>
      </c>
      <c r="D3859" s="38" t="s">
        <v>4197</v>
      </c>
      <c r="E3859" s="64" t="s">
        <v>7526</v>
      </c>
    </row>
    <row r="3860" s="1" customFormat="true" ht="18" customHeight="true" spans="1:5">
      <c r="A3860" s="22" t="s">
        <v>7760</v>
      </c>
      <c r="B3860" s="23" t="s">
        <v>7761</v>
      </c>
      <c r="C3860" s="63">
        <v>20</v>
      </c>
      <c r="D3860" s="38" t="s">
        <v>4197</v>
      </c>
      <c r="E3860" s="64" t="s">
        <v>7526</v>
      </c>
    </row>
    <row r="3861" s="1" customFormat="true" ht="18" customHeight="true" spans="1:5">
      <c r="A3861" s="22" t="s">
        <v>7762</v>
      </c>
      <c r="B3861" s="23" t="s">
        <v>7763</v>
      </c>
      <c r="C3861" s="63">
        <v>20</v>
      </c>
      <c r="D3861" s="38" t="s">
        <v>4197</v>
      </c>
      <c r="E3861" s="64" t="s">
        <v>7526</v>
      </c>
    </row>
    <row r="3862" s="1" customFormat="true" ht="18" customHeight="true" spans="1:5">
      <c r="A3862" s="22" t="s">
        <v>7764</v>
      </c>
      <c r="B3862" s="23" t="s">
        <v>7765</v>
      </c>
      <c r="C3862" s="63">
        <v>20</v>
      </c>
      <c r="D3862" s="38" t="s">
        <v>4197</v>
      </c>
      <c r="E3862" s="64" t="s">
        <v>7526</v>
      </c>
    </row>
    <row r="3863" s="1" customFormat="true" ht="18" customHeight="true" spans="1:5">
      <c r="A3863" s="22" t="s">
        <v>7766</v>
      </c>
      <c r="B3863" s="23" t="s">
        <v>7767</v>
      </c>
      <c r="C3863" s="63">
        <v>20</v>
      </c>
      <c r="D3863" s="38" t="s">
        <v>4197</v>
      </c>
      <c r="E3863" s="64" t="s">
        <v>7526</v>
      </c>
    </row>
    <row r="3864" s="1" customFormat="true" ht="18" customHeight="true" spans="1:5">
      <c r="A3864" s="22" t="s">
        <v>7768</v>
      </c>
      <c r="B3864" s="23" t="s">
        <v>7769</v>
      </c>
      <c r="C3864" s="63">
        <v>20</v>
      </c>
      <c r="D3864" s="38" t="s">
        <v>4197</v>
      </c>
      <c r="E3864" s="64" t="s">
        <v>7526</v>
      </c>
    </row>
    <row r="3865" s="1" customFormat="true" ht="18" customHeight="true" spans="1:5">
      <c r="A3865" s="22" t="s">
        <v>7770</v>
      </c>
      <c r="B3865" s="23" t="s">
        <v>7771</v>
      </c>
      <c r="C3865" s="63">
        <v>20</v>
      </c>
      <c r="D3865" s="38" t="s">
        <v>4197</v>
      </c>
      <c r="E3865" s="64" t="s">
        <v>7526</v>
      </c>
    </row>
    <row r="3866" s="1" customFormat="true" ht="18" customHeight="true" spans="1:5">
      <c r="A3866" s="22" t="s">
        <v>7772</v>
      </c>
      <c r="B3866" s="23" t="s">
        <v>7773</v>
      </c>
      <c r="C3866" s="63">
        <v>20</v>
      </c>
      <c r="D3866" s="38" t="s">
        <v>4197</v>
      </c>
      <c r="E3866" s="64" t="s">
        <v>7526</v>
      </c>
    </row>
    <row r="3867" s="1" customFormat="true" ht="18" customHeight="true" spans="1:5">
      <c r="A3867" s="22" t="s">
        <v>7774</v>
      </c>
      <c r="B3867" s="23" t="s">
        <v>7775</v>
      </c>
      <c r="C3867" s="63">
        <v>20</v>
      </c>
      <c r="D3867" s="38" t="s">
        <v>4197</v>
      </c>
      <c r="E3867" s="64" t="s">
        <v>7526</v>
      </c>
    </row>
    <row r="3868" s="1" customFormat="true" ht="18" customHeight="true" spans="1:5">
      <c r="A3868" s="22" t="s">
        <v>7776</v>
      </c>
      <c r="B3868" s="23" t="s">
        <v>7777</v>
      </c>
      <c r="C3868" s="63">
        <v>20</v>
      </c>
      <c r="D3868" s="38" t="s">
        <v>4197</v>
      </c>
      <c r="E3868" s="64" t="s">
        <v>7526</v>
      </c>
    </row>
    <row r="3869" s="1" customFormat="true" ht="18" customHeight="true" spans="1:5">
      <c r="A3869" s="22" t="s">
        <v>7778</v>
      </c>
      <c r="B3869" s="23" t="s">
        <v>7779</v>
      </c>
      <c r="C3869" s="63">
        <v>20</v>
      </c>
      <c r="D3869" s="38" t="s">
        <v>4197</v>
      </c>
      <c r="E3869" s="64" t="s">
        <v>7526</v>
      </c>
    </row>
    <row r="3870" s="1" customFormat="true" ht="18" customHeight="true" spans="1:5">
      <c r="A3870" s="22" t="s">
        <v>7780</v>
      </c>
      <c r="B3870" s="23" t="s">
        <v>7781</v>
      </c>
      <c r="C3870" s="63">
        <v>20</v>
      </c>
      <c r="D3870" s="38" t="s">
        <v>4197</v>
      </c>
      <c r="E3870" s="64" t="s">
        <v>7526</v>
      </c>
    </row>
    <row r="3871" s="1" customFormat="true" ht="18" customHeight="true" spans="1:5">
      <c r="A3871" s="22" t="s">
        <v>7782</v>
      </c>
      <c r="B3871" s="23" t="s">
        <v>7783</v>
      </c>
      <c r="C3871" s="63">
        <v>20</v>
      </c>
      <c r="D3871" s="38" t="s">
        <v>4197</v>
      </c>
      <c r="E3871" s="64" t="s">
        <v>7526</v>
      </c>
    </row>
    <row r="3872" s="1" customFormat="true" ht="18" customHeight="true" spans="1:5">
      <c r="A3872" s="22" t="s">
        <v>7784</v>
      </c>
      <c r="B3872" s="23" t="s">
        <v>7785</v>
      </c>
      <c r="C3872" s="63">
        <v>20</v>
      </c>
      <c r="D3872" s="38" t="s">
        <v>4197</v>
      </c>
      <c r="E3872" s="64" t="s">
        <v>7526</v>
      </c>
    </row>
    <row r="3873" s="1" customFormat="true" ht="18" customHeight="true" spans="1:5">
      <c r="A3873" s="22" t="s">
        <v>7786</v>
      </c>
      <c r="B3873" s="23" t="s">
        <v>7787</v>
      </c>
      <c r="C3873" s="63">
        <v>20</v>
      </c>
      <c r="D3873" s="38" t="s">
        <v>4197</v>
      </c>
      <c r="E3873" s="64" t="s">
        <v>7526</v>
      </c>
    </row>
    <row r="3874" s="1" customFormat="true" ht="18" customHeight="true" spans="1:5">
      <c r="A3874" s="22" t="s">
        <v>7788</v>
      </c>
      <c r="B3874" s="23" t="s">
        <v>7789</v>
      </c>
      <c r="C3874" s="63">
        <v>20</v>
      </c>
      <c r="D3874" s="38" t="s">
        <v>4197</v>
      </c>
      <c r="E3874" s="64" t="s">
        <v>7526</v>
      </c>
    </row>
    <row r="3875" s="1" customFormat="true" ht="18" customHeight="true" spans="1:5">
      <c r="A3875" s="22" t="s">
        <v>7790</v>
      </c>
      <c r="B3875" s="23" t="s">
        <v>7791</v>
      </c>
      <c r="C3875" s="63">
        <v>20</v>
      </c>
      <c r="D3875" s="38" t="s">
        <v>4197</v>
      </c>
      <c r="E3875" s="64" t="s">
        <v>7526</v>
      </c>
    </row>
    <row r="3876" s="1" customFormat="true" ht="18" customHeight="true" spans="1:5">
      <c r="A3876" s="22" t="s">
        <v>7792</v>
      </c>
      <c r="B3876" s="23" t="s">
        <v>7793</v>
      </c>
      <c r="C3876" s="63">
        <v>20</v>
      </c>
      <c r="D3876" s="38" t="s">
        <v>4197</v>
      </c>
      <c r="E3876" s="64" t="s">
        <v>7526</v>
      </c>
    </row>
    <row r="3877" s="1" customFormat="true" ht="18" customHeight="true" spans="1:5">
      <c r="A3877" s="22" t="s">
        <v>7794</v>
      </c>
      <c r="B3877" s="23" t="s">
        <v>7795</v>
      </c>
      <c r="C3877" s="63">
        <v>20</v>
      </c>
      <c r="D3877" s="38" t="s">
        <v>4197</v>
      </c>
      <c r="E3877" s="64" t="s">
        <v>7526</v>
      </c>
    </row>
    <row r="3878" s="1" customFormat="true" ht="18" customHeight="true" spans="1:5">
      <c r="A3878" s="22" t="s">
        <v>7796</v>
      </c>
      <c r="B3878" s="23" t="s">
        <v>7797</v>
      </c>
      <c r="C3878" s="63">
        <v>20</v>
      </c>
      <c r="D3878" s="38" t="s">
        <v>4197</v>
      </c>
      <c r="E3878" s="64" t="s">
        <v>7526</v>
      </c>
    </row>
    <row r="3879" s="1" customFormat="true" ht="18" customHeight="true" spans="1:5">
      <c r="A3879" s="22" t="s">
        <v>7798</v>
      </c>
      <c r="B3879" s="23" t="s">
        <v>7799</v>
      </c>
      <c r="C3879" s="63">
        <v>20</v>
      </c>
      <c r="D3879" s="38" t="s">
        <v>4197</v>
      </c>
      <c r="E3879" s="64" t="s">
        <v>7526</v>
      </c>
    </row>
    <row r="3880" s="1" customFormat="true" ht="18" customHeight="true" spans="1:5">
      <c r="A3880" s="22" t="s">
        <v>7800</v>
      </c>
      <c r="B3880" s="23" t="s">
        <v>7801</v>
      </c>
      <c r="C3880" s="63">
        <v>20</v>
      </c>
      <c r="D3880" s="38" t="s">
        <v>4197</v>
      </c>
      <c r="E3880" s="64" t="s">
        <v>7526</v>
      </c>
    </row>
    <row r="3881" s="1" customFormat="true" ht="18" customHeight="true" spans="1:5">
      <c r="A3881" s="22" t="s">
        <v>7802</v>
      </c>
      <c r="B3881" s="23" t="s">
        <v>7803</v>
      </c>
      <c r="C3881" s="63">
        <v>20</v>
      </c>
      <c r="D3881" s="38" t="s">
        <v>4197</v>
      </c>
      <c r="E3881" s="64" t="s">
        <v>7526</v>
      </c>
    </row>
    <row r="3882" s="1" customFormat="true" ht="18" customHeight="true" spans="1:5">
      <c r="A3882" s="22" t="s">
        <v>7804</v>
      </c>
      <c r="B3882" s="23" t="s">
        <v>7805</v>
      </c>
      <c r="C3882" s="63">
        <v>20</v>
      </c>
      <c r="D3882" s="38" t="s">
        <v>4197</v>
      </c>
      <c r="E3882" s="64" t="s">
        <v>7526</v>
      </c>
    </row>
    <row r="3883" s="1" customFormat="true" ht="18" customHeight="true" spans="1:5">
      <c r="A3883" s="22" t="s">
        <v>7806</v>
      </c>
      <c r="B3883" s="23" t="s">
        <v>7807</v>
      </c>
      <c r="C3883" s="63">
        <v>20</v>
      </c>
      <c r="D3883" s="38" t="s">
        <v>4197</v>
      </c>
      <c r="E3883" s="64" t="s">
        <v>7526</v>
      </c>
    </row>
    <row r="3884" s="1" customFormat="true" ht="18" customHeight="true" spans="1:5">
      <c r="A3884" s="22" t="s">
        <v>7808</v>
      </c>
      <c r="B3884" s="23" t="s">
        <v>7809</v>
      </c>
      <c r="C3884" s="63">
        <v>20</v>
      </c>
      <c r="D3884" s="38" t="s">
        <v>4197</v>
      </c>
      <c r="E3884" s="64" t="s">
        <v>7526</v>
      </c>
    </row>
    <row r="3885" s="1" customFormat="true" ht="18" customHeight="true" spans="1:5">
      <c r="A3885" s="22" t="s">
        <v>7810</v>
      </c>
      <c r="B3885" s="23" t="s">
        <v>7811</v>
      </c>
      <c r="C3885" s="63">
        <v>20</v>
      </c>
      <c r="D3885" s="38" t="s">
        <v>4197</v>
      </c>
      <c r="E3885" s="64" t="s">
        <v>7526</v>
      </c>
    </row>
    <row r="3886" s="1" customFormat="true" ht="18" customHeight="true" spans="1:5">
      <c r="A3886" s="22" t="s">
        <v>7812</v>
      </c>
      <c r="B3886" s="23" t="s">
        <v>7813</v>
      </c>
      <c r="C3886" s="63">
        <v>20</v>
      </c>
      <c r="D3886" s="38" t="s">
        <v>4197</v>
      </c>
      <c r="E3886" s="64" t="s">
        <v>7526</v>
      </c>
    </row>
    <row r="3887" s="1" customFormat="true" ht="18" customHeight="true" spans="1:5">
      <c r="A3887" s="22" t="s">
        <v>7814</v>
      </c>
      <c r="B3887" s="23" t="s">
        <v>7815</v>
      </c>
      <c r="C3887" s="63">
        <v>20</v>
      </c>
      <c r="D3887" s="38" t="s">
        <v>4197</v>
      </c>
      <c r="E3887" s="64" t="s">
        <v>7526</v>
      </c>
    </row>
    <row r="3888" s="1" customFormat="true" ht="18" customHeight="true" spans="1:5">
      <c r="A3888" s="22" t="s">
        <v>7816</v>
      </c>
      <c r="B3888" s="23" t="s">
        <v>7817</v>
      </c>
      <c r="C3888" s="63">
        <v>20</v>
      </c>
      <c r="D3888" s="38" t="s">
        <v>4197</v>
      </c>
      <c r="E3888" s="64" t="s">
        <v>7526</v>
      </c>
    </row>
    <row r="3889" s="1" customFormat="true" ht="18" customHeight="true" spans="1:5">
      <c r="A3889" s="22" t="s">
        <v>7818</v>
      </c>
      <c r="B3889" s="23" t="s">
        <v>7819</v>
      </c>
      <c r="C3889" s="63">
        <v>20</v>
      </c>
      <c r="D3889" s="38" t="s">
        <v>4197</v>
      </c>
      <c r="E3889" s="64" t="s">
        <v>7526</v>
      </c>
    </row>
    <row r="3890" s="1" customFormat="true" ht="18" customHeight="true" spans="1:5">
      <c r="A3890" s="22" t="s">
        <v>7820</v>
      </c>
      <c r="B3890" s="23" t="s">
        <v>7821</v>
      </c>
      <c r="C3890" s="63">
        <v>20</v>
      </c>
      <c r="D3890" s="38" t="s">
        <v>4197</v>
      </c>
      <c r="E3890" s="64" t="s">
        <v>7526</v>
      </c>
    </row>
    <row r="3891" s="1" customFormat="true" ht="18" customHeight="true" spans="1:5">
      <c r="A3891" s="22" t="s">
        <v>7822</v>
      </c>
      <c r="B3891" s="23" t="s">
        <v>7823</v>
      </c>
      <c r="C3891" s="63">
        <v>20</v>
      </c>
      <c r="D3891" s="38" t="s">
        <v>4197</v>
      </c>
      <c r="E3891" s="64" t="s">
        <v>7526</v>
      </c>
    </row>
    <row r="3892" s="1" customFormat="true" ht="18" customHeight="true" spans="1:5">
      <c r="A3892" s="22" t="s">
        <v>7824</v>
      </c>
      <c r="B3892" s="23" t="s">
        <v>7825</v>
      </c>
      <c r="C3892" s="63">
        <v>20</v>
      </c>
      <c r="D3892" s="38" t="s">
        <v>4197</v>
      </c>
      <c r="E3892" s="64" t="s">
        <v>7526</v>
      </c>
    </row>
    <row r="3893" s="1" customFormat="true" ht="18" customHeight="true" spans="1:5">
      <c r="A3893" s="22" t="s">
        <v>7826</v>
      </c>
      <c r="B3893" s="23" t="s">
        <v>7827</v>
      </c>
      <c r="C3893" s="63">
        <v>20</v>
      </c>
      <c r="D3893" s="38" t="s">
        <v>4197</v>
      </c>
      <c r="E3893" s="64" t="s">
        <v>7526</v>
      </c>
    </row>
    <row r="3894" s="1" customFormat="true" ht="18" customHeight="true" spans="1:5">
      <c r="A3894" s="22" t="s">
        <v>7828</v>
      </c>
      <c r="B3894" s="23" t="s">
        <v>7829</v>
      </c>
      <c r="C3894" s="63">
        <v>20</v>
      </c>
      <c r="D3894" s="38" t="s">
        <v>4197</v>
      </c>
      <c r="E3894" s="64" t="s">
        <v>7526</v>
      </c>
    </row>
    <row r="3895" s="1" customFormat="true" ht="18" customHeight="true" spans="1:5">
      <c r="A3895" s="22" t="s">
        <v>7830</v>
      </c>
      <c r="B3895" s="23" t="s">
        <v>7831</v>
      </c>
      <c r="C3895" s="63">
        <v>20</v>
      </c>
      <c r="D3895" s="38" t="s">
        <v>4197</v>
      </c>
      <c r="E3895" s="64" t="s">
        <v>7526</v>
      </c>
    </row>
    <row r="3896" s="1" customFormat="true" ht="18" customHeight="true" spans="1:5">
      <c r="A3896" s="22" t="s">
        <v>7832</v>
      </c>
      <c r="B3896" s="23" t="s">
        <v>7833</v>
      </c>
      <c r="C3896" s="63">
        <v>20</v>
      </c>
      <c r="D3896" s="38" t="s">
        <v>4197</v>
      </c>
      <c r="E3896" s="64" t="s">
        <v>7526</v>
      </c>
    </row>
    <row r="3897" s="1" customFormat="true" ht="18" customHeight="true" spans="1:5">
      <c r="A3897" s="22" t="s">
        <v>7834</v>
      </c>
      <c r="B3897" s="23" t="s">
        <v>7835</v>
      </c>
      <c r="C3897" s="63">
        <v>20</v>
      </c>
      <c r="D3897" s="38" t="s">
        <v>4197</v>
      </c>
      <c r="E3897" s="64" t="s">
        <v>7526</v>
      </c>
    </row>
    <row r="3898" s="1" customFormat="true" ht="18" customHeight="true" spans="1:5">
      <c r="A3898" s="22" t="s">
        <v>7836</v>
      </c>
      <c r="B3898" s="23" t="s">
        <v>7837</v>
      </c>
      <c r="C3898" s="63">
        <v>20</v>
      </c>
      <c r="D3898" s="38" t="s">
        <v>4197</v>
      </c>
      <c r="E3898" s="64" t="s">
        <v>7526</v>
      </c>
    </row>
    <row r="3899" s="1" customFormat="true" ht="18" customHeight="true" spans="1:5">
      <c r="A3899" s="22" t="s">
        <v>7838</v>
      </c>
      <c r="B3899" s="23" t="s">
        <v>7839</v>
      </c>
      <c r="C3899" s="63">
        <v>20</v>
      </c>
      <c r="D3899" s="38" t="s">
        <v>4197</v>
      </c>
      <c r="E3899" s="64" t="s">
        <v>7526</v>
      </c>
    </row>
    <row r="3900" s="1" customFormat="true" ht="18" customHeight="true" spans="1:5">
      <c r="A3900" s="22" t="s">
        <v>7840</v>
      </c>
      <c r="B3900" s="23" t="s">
        <v>7841</v>
      </c>
      <c r="C3900" s="63">
        <v>20</v>
      </c>
      <c r="D3900" s="38" t="s">
        <v>4197</v>
      </c>
      <c r="E3900" s="64" t="s">
        <v>7526</v>
      </c>
    </row>
    <row r="3901" s="1" customFormat="true" ht="18" customHeight="true" spans="1:5">
      <c r="A3901" s="22" t="s">
        <v>7842</v>
      </c>
      <c r="B3901" s="23" t="s">
        <v>7843</v>
      </c>
      <c r="C3901" s="63">
        <v>20</v>
      </c>
      <c r="D3901" s="38" t="s">
        <v>4197</v>
      </c>
      <c r="E3901" s="64" t="s">
        <v>7526</v>
      </c>
    </row>
    <row r="3902" s="1" customFormat="true" ht="18" customHeight="true" spans="1:5">
      <c r="A3902" s="22" t="s">
        <v>7844</v>
      </c>
      <c r="B3902" s="23" t="s">
        <v>7845</v>
      </c>
      <c r="C3902" s="63">
        <v>20</v>
      </c>
      <c r="D3902" s="38" t="s">
        <v>4197</v>
      </c>
      <c r="E3902" s="64" t="s">
        <v>7526</v>
      </c>
    </row>
    <row r="3903" s="1" customFormat="true" ht="18" customHeight="true" spans="1:5">
      <c r="A3903" s="22" t="s">
        <v>7846</v>
      </c>
      <c r="B3903" s="23" t="s">
        <v>7847</v>
      </c>
      <c r="C3903" s="63">
        <v>20</v>
      </c>
      <c r="D3903" s="38" t="s">
        <v>4197</v>
      </c>
      <c r="E3903" s="64" t="s">
        <v>7526</v>
      </c>
    </row>
    <row r="3904" s="1" customFormat="true" ht="18" customHeight="true" spans="1:5">
      <c r="A3904" s="22" t="s">
        <v>7848</v>
      </c>
      <c r="B3904" s="23" t="s">
        <v>7849</v>
      </c>
      <c r="C3904" s="63">
        <v>20</v>
      </c>
      <c r="D3904" s="38" t="s">
        <v>4197</v>
      </c>
      <c r="E3904" s="64" t="s">
        <v>7526</v>
      </c>
    </row>
    <row r="3905" s="1" customFormat="true" ht="18" customHeight="true" spans="1:5">
      <c r="A3905" s="22" t="s">
        <v>7850</v>
      </c>
      <c r="B3905" s="23" t="s">
        <v>7851</v>
      </c>
      <c r="C3905" s="63">
        <v>20</v>
      </c>
      <c r="D3905" s="38" t="s">
        <v>4197</v>
      </c>
      <c r="E3905" s="64" t="s">
        <v>7526</v>
      </c>
    </row>
    <row r="3906" s="1" customFormat="true" ht="18" customHeight="true" spans="1:5">
      <c r="A3906" s="22" t="s">
        <v>7852</v>
      </c>
      <c r="B3906" s="23" t="s">
        <v>7853</v>
      </c>
      <c r="C3906" s="63">
        <v>20</v>
      </c>
      <c r="D3906" s="38" t="s">
        <v>4197</v>
      </c>
      <c r="E3906" s="64" t="s">
        <v>7526</v>
      </c>
    </row>
    <row r="3907" s="1" customFormat="true" ht="18" customHeight="true" spans="1:5">
      <c r="A3907" s="22" t="s">
        <v>7854</v>
      </c>
      <c r="B3907" s="23" t="s">
        <v>7855</v>
      </c>
      <c r="C3907" s="63">
        <v>20</v>
      </c>
      <c r="D3907" s="38" t="s">
        <v>4197</v>
      </c>
      <c r="E3907" s="64" t="s">
        <v>7526</v>
      </c>
    </row>
    <row r="3908" s="1" customFormat="true" ht="18" customHeight="true" spans="1:5">
      <c r="A3908" s="22" t="s">
        <v>7856</v>
      </c>
      <c r="B3908" s="23" t="s">
        <v>7857</v>
      </c>
      <c r="C3908" s="63">
        <v>20</v>
      </c>
      <c r="D3908" s="38" t="s">
        <v>4197</v>
      </c>
      <c r="E3908" s="64" t="s">
        <v>7526</v>
      </c>
    </row>
    <row r="3909" s="1" customFormat="true" ht="18" customHeight="true" spans="1:5">
      <c r="A3909" s="22" t="s">
        <v>7858</v>
      </c>
      <c r="B3909" s="23" t="s">
        <v>7859</v>
      </c>
      <c r="C3909" s="63">
        <v>20</v>
      </c>
      <c r="D3909" s="38" t="s">
        <v>4197</v>
      </c>
      <c r="E3909" s="64" t="s">
        <v>7526</v>
      </c>
    </row>
    <row r="3910" s="1" customFormat="true" ht="18" customHeight="true" spans="1:5">
      <c r="A3910" s="22" t="s">
        <v>7860</v>
      </c>
      <c r="B3910" s="23" t="s">
        <v>7861</v>
      </c>
      <c r="C3910" s="63">
        <v>20</v>
      </c>
      <c r="D3910" s="38" t="s">
        <v>4197</v>
      </c>
      <c r="E3910" s="64" t="s">
        <v>7526</v>
      </c>
    </row>
    <row r="3911" s="1" customFormat="true" ht="18" customHeight="true" spans="1:5">
      <c r="A3911" s="22" t="s">
        <v>7862</v>
      </c>
      <c r="B3911" s="23" t="s">
        <v>7863</v>
      </c>
      <c r="C3911" s="63">
        <v>20</v>
      </c>
      <c r="D3911" s="38" t="s">
        <v>4197</v>
      </c>
      <c r="E3911" s="64" t="s">
        <v>7526</v>
      </c>
    </row>
    <row r="3912" s="1" customFormat="true" ht="18" customHeight="true" spans="1:5">
      <c r="A3912" s="22" t="s">
        <v>7864</v>
      </c>
      <c r="B3912" s="23" t="s">
        <v>7865</v>
      </c>
      <c r="C3912" s="63">
        <v>20</v>
      </c>
      <c r="D3912" s="38" t="s">
        <v>4197</v>
      </c>
      <c r="E3912" s="64" t="s">
        <v>7526</v>
      </c>
    </row>
    <row r="3913" s="1" customFormat="true" ht="18" customHeight="true" spans="1:5">
      <c r="A3913" s="22" t="s">
        <v>7866</v>
      </c>
      <c r="B3913" s="23" t="s">
        <v>7867</v>
      </c>
      <c r="C3913" s="63">
        <v>20</v>
      </c>
      <c r="D3913" s="38" t="s">
        <v>4197</v>
      </c>
      <c r="E3913" s="64" t="s">
        <v>7526</v>
      </c>
    </row>
    <row r="3914" s="1" customFormat="true" ht="18" customHeight="true" spans="1:5">
      <c r="A3914" s="22" t="s">
        <v>7868</v>
      </c>
      <c r="B3914" s="23" t="s">
        <v>7869</v>
      </c>
      <c r="C3914" s="63">
        <v>20</v>
      </c>
      <c r="D3914" s="38" t="s">
        <v>4197</v>
      </c>
      <c r="E3914" s="64" t="s">
        <v>7526</v>
      </c>
    </row>
    <row r="3915" s="1" customFormat="true" ht="18" customHeight="true" spans="1:5">
      <c r="A3915" s="22" t="s">
        <v>7870</v>
      </c>
      <c r="B3915" s="23" t="s">
        <v>6753</v>
      </c>
      <c r="C3915" s="63">
        <v>20</v>
      </c>
      <c r="D3915" s="38" t="s">
        <v>4197</v>
      </c>
      <c r="E3915" s="64" t="s">
        <v>7526</v>
      </c>
    </row>
    <row r="3916" s="1" customFormat="true" ht="18" customHeight="true" spans="1:5">
      <c r="A3916" s="22" t="s">
        <v>7871</v>
      </c>
      <c r="B3916" s="23" t="s">
        <v>7872</v>
      </c>
      <c r="C3916" s="63">
        <v>20</v>
      </c>
      <c r="D3916" s="38" t="s">
        <v>4197</v>
      </c>
      <c r="E3916" s="64" t="s">
        <v>7526</v>
      </c>
    </row>
    <row r="3917" s="1" customFormat="true" ht="18" customHeight="true" spans="1:5">
      <c r="A3917" s="22" t="s">
        <v>7873</v>
      </c>
      <c r="B3917" s="23" t="s">
        <v>7874</v>
      </c>
      <c r="C3917" s="63">
        <v>20</v>
      </c>
      <c r="D3917" s="38" t="s">
        <v>4197</v>
      </c>
      <c r="E3917" s="64" t="s">
        <v>7526</v>
      </c>
    </row>
    <row r="3918" s="1" customFormat="true" ht="18" customHeight="true" spans="1:5">
      <c r="A3918" s="22" t="s">
        <v>7875</v>
      </c>
      <c r="B3918" s="23" t="s">
        <v>7876</v>
      </c>
      <c r="C3918" s="63">
        <v>20</v>
      </c>
      <c r="D3918" s="38" t="s">
        <v>4197</v>
      </c>
      <c r="E3918" s="64" t="s">
        <v>7526</v>
      </c>
    </row>
    <row r="3919" s="1" customFormat="true" ht="18" customHeight="true" spans="1:5">
      <c r="A3919" s="22" t="s">
        <v>7877</v>
      </c>
      <c r="B3919" s="23" t="s">
        <v>7878</v>
      </c>
      <c r="C3919" s="63">
        <v>20</v>
      </c>
      <c r="D3919" s="38" t="s">
        <v>4197</v>
      </c>
      <c r="E3919" s="64" t="s">
        <v>7526</v>
      </c>
    </row>
    <row r="3920" s="1" customFormat="true" ht="18" customHeight="true" spans="1:5">
      <c r="A3920" s="22" t="s">
        <v>7879</v>
      </c>
      <c r="B3920" s="23" t="s">
        <v>7880</v>
      </c>
      <c r="C3920" s="63">
        <v>20</v>
      </c>
      <c r="D3920" s="38" t="s">
        <v>4197</v>
      </c>
      <c r="E3920" s="64" t="s">
        <v>7526</v>
      </c>
    </row>
    <row r="3921" s="1" customFormat="true" ht="18" customHeight="true" spans="1:5">
      <c r="A3921" s="22" t="s">
        <v>7881</v>
      </c>
      <c r="B3921" s="23" t="s">
        <v>7882</v>
      </c>
      <c r="C3921" s="63">
        <v>20</v>
      </c>
      <c r="D3921" s="38" t="s">
        <v>4197</v>
      </c>
      <c r="E3921" s="64" t="s">
        <v>7526</v>
      </c>
    </row>
    <row r="3922" s="1" customFormat="true" ht="18" customHeight="true" spans="1:5">
      <c r="A3922" s="22" t="s">
        <v>7883</v>
      </c>
      <c r="B3922" s="23" t="s">
        <v>7884</v>
      </c>
      <c r="C3922" s="63">
        <v>20</v>
      </c>
      <c r="D3922" s="38" t="s">
        <v>4197</v>
      </c>
      <c r="E3922" s="64" t="s">
        <v>7526</v>
      </c>
    </row>
    <row r="3923" s="1" customFormat="true" ht="18" customHeight="true" spans="1:5">
      <c r="A3923" s="22" t="s">
        <v>7885</v>
      </c>
      <c r="B3923" s="23" t="s">
        <v>7886</v>
      </c>
      <c r="C3923" s="63">
        <v>20</v>
      </c>
      <c r="D3923" s="38" t="s">
        <v>4197</v>
      </c>
      <c r="E3923" s="64" t="s">
        <v>7526</v>
      </c>
    </row>
    <row r="3924" s="1" customFormat="true" ht="18" customHeight="true" spans="1:5">
      <c r="A3924" s="22" t="s">
        <v>7887</v>
      </c>
      <c r="B3924" s="23" t="s">
        <v>7888</v>
      </c>
      <c r="C3924" s="63">
        <v>20</v>
      </c>
      <c r="D3924" s="38" t="s">
        <v>4197</v>
      </c>
      <c r="E3924" s="64" t="s">
        <v>7526</v>
      </c>
    </row>
    <row r="3925" s="1" customFormat="true" ht="18" customHeight="true" spans="1:5">
      <c r="A3925" s="22" t="s">
        <v>7889</v>
      </c>
      <c r="B3925" s="23" t="s">
        <v>7890</v>
      </c>
      <c r="C3925" s="63">
        <v>20</v>
      </c>
      <c r="D3925" s="38" t="s">
        <v>4197</v>
      </c>
      <c r="E3925" s="64" t="s">
        <v>7526</v>
      </c>
    </row>
    <row r="3926" s="1" customFormat="true" ht="18" customHeight="true" spans="1:5">
      <c r="A3926" s="22" t="s">
        <v>7891</v>
      </c>
      <c r="B3926" s="23" t="s">
        <v>7892</v>
      </c>
      <c r="C3926" s="63">
        <v>20</v>
      </c>
      <c r="D3926" s="38" t="s">
        <v>4197</v>
      </c>
      <c r="E3926" s="64" t="s">
        <v>7526</v>
      </c>
    </row>
    <row r="3927" s="1" customFormat="true" ht="18" customHeight="true" spans="1:5">
      <c r="A3927" s="22" t="s">
        <v>7893</v>
      </c>
      <c r="B3927" s="23" t="s">
        <v>7751</v>
      </c>
      <c r="C3927" s="63">
        <v>20</v>
      </c>
      <c r="D3927" s="38" t="s">
        <v>4197</v>
      </c>
      <c r="E3927" s="64" t="s">
        <v>7526</v>
      </c>
    </row>
    <row r="3928" s="1" customFormat="true" ht="18" customHeight="true" spans="1:5">
      <c r="A3928" s="22" t="s">
        <v>7894</v>
      </c>
      <c r="B3928" s="23" t="s">
        <v>7895</v>
      </c>
      <c r="C3928" s="63">
        <v>20</v>
      </c>
      <c r="D3928" s="38" t="s">
        <v>4197</v>
      </c>
      <c r="E3928" s="64" t="s">
        <v>7526</v>
      </c>
    </row>
    <row r="3929" s="1" customFormat="true" ht="18" customHeight="true" spans="1:5">
      <c r="A3929" s="22" t="s">
        <v>7896</v>
      </c>
      <c r="B3929" s="23" t="s">
        <v>7897</v>
      </c>
      <c r="C3929" s="63">
        <v>20</v>
      </c>
      <c r="D3929" s="38" t="s">
        <v>4197</v>
      </c>
      <c r="E3929" s="64" t="s">
        <v>7526</v>
      </c>
    </row>
    <row r="3930" s="1" customFormat="true" ht="18" customHeight="true" spans="1:5">
      <c r="A3930" s="22" t="s">
        <v>7898</v>
      </c>
      <c r="B3930" s="23" t="s">
        <v>5221</v>
      </c>
      <c r="C3930" s="63">
        <v>20</v>
      </c>
      <c r="D3930" s="38" t="s">
        <v>4197</v>
      </c>
      <c r="E3930" s="64" t="s">
        <v>7526</v>
      </c>
    </row>
    <row r="3931" s="1" customFormat="true" ht="18" customHeight="true" spans="1:5">
      <c r="A3931" s="22" t="s">
        <v>7899</v>
      </c>
      <c r="B3931" s="23" t="s">
        <v>7900</v>
      </c>
      <c r="C3931" s="63">
        <v>20</v>
      </c>
      <c r="D3931" s="38" t="s">
        <v>4197</v>
      </c>
      <c r="E3931" s="64" t="s">
        <v>7526</v>
      </c>
    </row>
    <row r="3932" s="1" customFormat="true" ht="18" customHeight="true" spans="1:5">
      <c r="A3932" s="22" t="s">
        <v>7901</v>
      </c>
      <c r="B3932" s="23" t="s">
        <v>7902</v>
      </c>
      <c r="C3932" s="63">
        <v>20</v>
      </c>
      <c r="D3932" s="38" t="s">
        <v>4197</v>
      </c>
      <c r="E3932" s="64" t="s">
        <v>7526</v>
      </c>
    </row>
    <row r="3933" s="1" customFormat="true" ht="18" customHeight="true" spans="1:5">
      <c r="A3933" s="22" t="s">
        <v>7903</v>
      </c>
      <c r="B3933" s="23" t="s">
        <v>7904</v>
      </c>
      <c r="C3933" s="63">
        <v>20</v>
      </c>
      <c r="D3933" s="38" t="s">
        <v>4197</v>
      </c>
      <c r="E3933" s="64" t="s">
        <v>7526</v>
      </c>
    </row>
    <row r="3934" s="1" customFormat="true" ht="18" customHeight="true" spans="1:5">
      <c r="A3934" s="22" t="s">
        <v>7905</v>
      </c>
      <c r="B3934" s="23" t="s">
        <v>7906</v>
      </c>
      <c r="C3934" s="63">
        <v>20</v>
      </c>
      <c r="D3934" s="38" t="s">
        <v>4197</v>
      </c>
      <c r="E3934" s="64" t="s">
        <v>7526</v>
      </c>
    </row>
    <row r="3935" s="1" customFormat="true" ht="18" customHeight="true" spans="1:5">
      <c r="A3935" s="22" t="s">
        <v>7907</v>
      </c>
      <c r="B3935" s="23" t="s">
        <v>7908</v>
      </c>
      <c r="C3935" s="63">
        <v>20</v>
      </c>
      <c r="D3935" s="38" t="s">
        <v>4197</v>
      </c>
      <c r="E3935" s="64" t="s">
        <v>7526</v>
      </c>
    </row>
    <row r="3936" s="1" customFormat="true" ht="18" customHeight="true" spans="1:5">
      <c r="A3936" s="22" t="s">
        <v>7909</v>
      </c>
      <c r="B3936" s="23" t="s">
        <v>7910</v>
      </c>
      <c r="C3936" s="63">
        <v>20</v>
      </c>
      <c r="D3936" s="38" t="s">
        <v>4197</v>
      </c>
      <c r="E3936" s="64" t="s">
        <v>7526</v>
      </c>
    </row>
    <row r="3937" s="1" customFormat="true" ht="18" customHeight="true" spans="1:5">
      <c r="A3937" s="22" t="s">
        <v>7911</v>
      </c>
      <c r="B3937" s="23" t="s">
        <v>7912</v>
      </c>
      <c r="C3937" s="63">
        <v>20</v>
      </c>
      <c r="D3937" s="38" t="s">
        <v>4197</v>
      </c>
      <c r="E3937" s="64" t="s">
        <v>7526</v>
      </c>
    </row>
    <row r="3938" s="1" customFormat="true" ht="18" customHeight="true" spans="1:5">
      <c r="A3938" s="22" t="s">
        <v>7913</v>
      </c>
      <c r="B3938" s="23" t="s">
        <v>7914</v>
      </c>
      <c r="C3938" s="63">
        <v>20</v>
      </c>
      <c r="D3938" s="38" t="s">
        <v>4197</v>
      </c>
      <c r="E3938" s="64" t="s">
        <v>7526</v>
      </c>
    </row>
    <row r="3939" s="1" customFormat="true" ht="18" customHeight="true" spans="1:5">
      <c r="A3939" s="22" t="s">
        <v>7915</v>
      </c>
      <c r="B3939" s="23" t="s">
        <v>7916</v>
      </c>
      <c r="C3939" s="63">
        <v>20</v>
      </c>
      <c r="D3939" s="38" t="s">
        <v>4197</v>
      </c>
      <c r="E3939" s="64" t="s">
        <v>7526</v>
      </c>
    </row>
    <row r="3940" s="1" customFormat="true" ht="18" customHeight="true" spans="1:5">
      <c r="A3940" s="22" t="s">
        <v>7917</v>
      </c>
      <c r="B3940" s="23" t="s">
        <v>7918</v>
      </c>
      <c r="C3940" s="63">
        <v>20</v>
      </c>
      <c r="D3940" s="38" t="s">
        <v>4197</v>
      </c>
      <c r="E3940" s="64" t="s">
        <v>7526</v>
      </c>
    </row>
    <row r="3941" s="1" customFormat="true" ht="18" customHeight="true" spans="1:5">
      <c r="A3941" s="22" t="s">
        <v>7919</v>
      </c>
      <c r="B3941" s="23" t="s">
        <v>7920</v>
      </c>
      <c r="C3941" s="63">
        <v>20</v>
      </c>
      <c r="D3941" s="38" t="s">
        <v>4197</v>
      </c>
      <c r="E3941" s="64" t="s">
        <v>7526</v>
      </c>
    </row>
    <row r="3942" s="1" customFormat="true" ht="18" customHeight="true" spans="1:5">
      <c r="A3942" s="22" t="s">
        <v>7921</v>
      </c>
      <c r="B3942" s="23" t="s">
        <v>7922</v>
      </c>
      <c r="C3942" s="63">
        <v>20</v>
      </c>
      <c r="D3942" s="38" t="s">
        <v>4197</v>
      </c>
      <c r="E3942" s="64" t="s">
        <v>7526</v>
      </c>
    </row>
    <row r="3943" s="1" customFormat="true" ht="18" customHeight="true" spans="1:5">
      <c r="A3943" s="22" t="s">
        <v>7923</v>
      </c>
      <c r="B3943" s="23" t="s">
        <v>7924</v>
      </c>
      <c r="C3943" s="63">
        <v>20</v>
      </c>
      <c r="D3943" s="38" t="s">
        <v>4197</v>
      </c>
      <c r="E3943" s="64" t="s">
        <v>7526</v>
      </c>
    </row>
    <row r="3944" s="1" customFormat="true" ht="18" customHeight="true" spans="1:5">
      <c r="A3944" s="22" t="s">
        <v>7925</v>
      </c>
      <c r="B3944" s="23" t="s">
        <v>7926</v>
      </c>
      <c r="C3944" s="63">
        <v>20</v>
      </c>
      <c r="D3944" s="38" t="s">
        <v>4197</v>
      </c>
      <c r="E3944" s="64" t="s">
        <v>7526</v>
      </c>
    </row>
    <row r="3945" s="1" customFormat="true" ht="18" customHeight="true" spans="1:5">
      <c r="A3945" s="22" t="s">
        <v>7927</v>
      </c>
      <c r="B3945" s="23" t="s">
        <v>7738</v>
      </c>
      <c r="C3945" s="63">
        <v>20</v>
      </c>
      <c r="D3945" s="38" t="s">
        <v>4197</v>
      </c>
      <c r="E3945" s="64" t="s">
        <v>7526</v>
      </c>
    </row>
    <row r="3946" s="1" customFormat="true" ht="18" customHeight="true" spans="1:5">
      <c r="A3946" s="22" t="s">
        <v>7928</v>
      </c>
      <c r="B3946" s="23" t="s">
        <v>7929</v>
      </c>
      <c r="C3946" s="63">
        <v>20</v>
      </c>
      <c r="D3946" s="38" t="s">
        <v>4197</v>
      </c>
      <c r="E3946" s="64" t="s">
        <v>7526</v>
      </c>
    </row>
    <row r="3947" s="1" customFormat="true" ht="18" customHeight="true" spans="1:5">
      <c r="A3947" s="22" t="s">
        <v>7930</v>
      </c>
      <c r="B3947" s="23" t="s">
        <v>7931</v>
      </c>
      <c r="C3947" s="63">
        <v>20</v>
      </c>
      <c r="D3947" s="38" t="s">
        <v>4197</v>
      </c>
      <c r="E3947" s="64" t="s">
        <v>7526</v>
      </c>
    </row>
    <row r="3948" s="1" customFormat="true" ht="18" customHeight="true" spans="1:5">
      <c r="A3948" s="22" t="s">
        <v>7932</v>
      </c>
      <c r="B3948" s="23" t="s">
        <v>7933</v>
      </c>
      <c r="C3948" s="63">
        <v>20</v>
      </c>
      <c r="D3948" s="38" t="s">
        <v>4197</v>
      </c>
      <c r="E3948" s="64" t="s">
        <v>7526</v>
      </c>
    </row>
    <row r="3949" s="1" customFormat="true" ht="18" customHeight="true" spans="1:5">
      <c r="A3949" s="22" t="s">
        <v>7934</v>
      </c>
      <c r="B3949" s="23" t="s">
        <v>7935</v>
      </c>
      <c r="C3949" s="63">
        <v>20</v>
      </c>
      <c r="D3949" s="38" t="s">
        <v>4197</v>
      </c>
      <c r="E3949" s="64" t="s">
        <v>7526</v>
      </c>
    </row>
    <row r="3950" s="1" customFormat="true" ht="18" customHeight="true" spans="1:5">
      <c r="A3950" s="22" t="s">
        <v>7936</v>
      </c>
      <c r="B3950" s="23" t="s">
        <v>7937</v>
      </c>
      <c r="C3950" s="63">
        <v>20</v>
      </c>
      <c r="D3950" s="38" t="s">
        <v>4197</v>
      </c>
      <c r="E3950" s="64" t="s">
        <v>7526</v>
      </c>
    </row>
    <row r="3951" s="1" customFormat="true" ht="18" customHeight="true" spans="1:5">
      <c r="A3951" s="22" t="s">
        <v>7938</v>
      </c>
      <c r="B3951" s="23" t="s">
        <v>7939</v>
      </c>
      <c r="C3951" s="63">
        <v>20</v>
      </c>
      <c r="D3951" s="38" t="s">
        <v>4197</v>
      </c>
      <c r="E3951" s="64" t="s">
        <v>7526</v>
      </c>
    </row>
    <row r="3952" s="1" customFormat="true" ht="18" customHeight="true" spans="1:5">
      <c r="A3952" s="22" t="s">
        <v>7940</v>
      </c>
      <c r="B3952" s="23" t="s">
        <v>7941</v>
      </c>
      <c r="C3952" s="63">
        <v>20</v>
      </c>
      <c r="D3952" s="38" t="s">
        <v>4197</v>
      </c>
      <c r="E3952" s="64" t="s">
        <v>7526</v>
      </c>
    </row>
    <row r="3953" s="1" customFormat="true" ht="18" customHeight="true" spans="1:5">
      <c r="A3953" s="22" t="s">
        <v>7942</v>
      </c>
      <c r="B3953" s="23" t="s">
        <v>7943</v>
      </c>
      <c r="C3953" s="63">
        <v>20</v>
      </c>
      <c r="D3953" s="38" t="s">
        <v>4197</v>
      </c>
      <c r="E3953" s="64" t="s">
        <v>7526</v>
      </c>
    </row>
    <row r="3954" s="1" customFormat="true" ht="18" customHeight="true" spans="1:5">
      <c r="A3954" s="22" t="s">
        <v>7944</v>
      </c>
      <c r="B3954" s="23" t="s">
        <v>7945</v>
      </c>
      <c r="C3954" s="63">
        <v>20</v>
      </c>
      <c r="D3954" s="38" t="s">
        <v>4197</v>
      </c>
      <c r="E3954" s="64" t="s">
        <v>7526</v>
      </c>
    </row>
    <row r="3955" s="1" customFormat="true" ht="18" customHeight="true" spans="1:5">
      <c r="A3955" s="22" t="s">
        <v>7946</v>
      </c>
      <c r="B3955" s="23" t="s">
        <v>7947</v>
      </c>
      <c r="C3955" s="63">
        <v>20</v>
      </c>
      <c r="D3955" s="38" t="s">
        <v>4197</v>
      </c>
      <c r="E3955" s="64" t="s">
        <v>7526</v>
      </c>
    </row>
    <row r="3956" s="1" customFormat="true" ht="18" customHeight="true" spans="1:5">
      <c r="A3956" s="22" t="s">
        <v>7948</v>
      </c>
      <c r="B3956" s="23" t="s">
        <v>7949</v>
      </c>
      <c r="C3956" s="63">
        <v>20</v>
      </c>
      <c r="D3956" s="38" t="s">
        <v>4197</v>
      </c>
      <c r="E3956" s="64" t="s">
        <v>7526</v>
      </c>
    </row>
    <row r="3957" s="1" customFormat="true" ht="18" customHeight="true" spans="1:5">
      <c r="A3957" s="22" t="s">
        <v>7950</v>
      </c>
      <c r="B3957" s="23" t="s">
        <v>7951</v>
      </c>
      <c r="C3957" s="63">
        <v>20</v>
      </c>
      <c r="D3957" s="38" t="s">
        <v>4197</v>
      </c>
      <c r="E3957" s="64" t="s">
        <v>7526</v>
      </c>
    </row>
    <row r="3958" s="1" customFormat="true" ht="18" customHeight="true" spans="1:5">
      <c r="A3958" s="22" t="s">
        <v>7952</v>
      </c>
      <c r="B3958" s="23" t="s">
        <v>7953</v>
      </c>
      <c r="C3958" s="63">
        <v>20</v>
      </c>
      <c r="D3958" s="38" t="s">
        <v>4197</v>
      </c>
      <c r="E3958" s="64" t="s">
        <v>7526</v>
      </c>
    </row>
    <row r="3959" s="1" customFormat="true" ht="18" customHeight="true" spans="1:5">
      <c r="A3959" s="22" t="s">
        <v>7954</v>
      </c>
      <c r="B3959" s="23" t="s">
        <v>7955</v>
      </c>
      <c r="C3959" s="63">
        <v>20</v>
      </c>
      <c r="D3959" s="38" t="s">
        <v>4197</v>
      </c>
      <c r="E3959" s="64" t="s">
        <v>7526</v>
      </c>
    </row>
    <row r="3960" s="1" customFormat="true" ht="18" customHeight="true" spans="1:5">
      <c r="A3960" s="22" t="s">
        <v>7956</v>
      </c>
      <c r="B3960" s="23" t="s">
        <v>7957</v>
      </c>
      <c r="C3960" s="63">
        <v>20</v>
      </c>
      <c r="D3960" s="38" t="s">
        <v>4197</v>
      </c>
      <c r="E3960" s="64" t="s">
        <v>7526</v>
      </c>
    </row>
    <row r="3961" s="1" customFormat="true" ht="18" customHeight="true" spans="1:5">
      <c r="A3961" s="22" t="s">
        <v>7958</v>
      </c>
      <c r="B3961" s="23" t="s">
        <v>7959</v>
      </c>
      <c r="C3961" s="63">
        <v>20</v>
      </c>
      <c r="D3961" s="38" t="s">
        <v>4197</v>
      </c>
      <c r="E3961" s="64" t="s">
        <v>7526</v>
      </c>
    </row>
    <row r="3962" s="1" customFormat="true" ht="18" customHeight="true" spans="1:5">
      <c r="A3962" s="22" t="s">
        <v>7960</v>
      </c>
      <c r="B3962" s="23" t="s">
        <v>7961</v>
      </c>
      <c r="C3962" s="63">
        <v>20</v>
      </c>
      <c r="D3962" s="38" t="s">
        <v>4197</v>
      </c>
      <c r="E3962" s="64" t="s">
        <v>7526</v>
      </c>
    </row>
    <row r="3963" s="1" customFormat="true" ht="18" customHeight="true" spans="1:5">
      <c r="A3963" s="22" t="s">
        <v>7962</v>
      </c>
      <c r="B3963" s="23" t="s">
        <v>7963</v>
      </c>
      <c r="C3963" s="63">
        <v>20</v>
      </c>
      <c r="D3963" s="38" t="s">
        <v>4197</v>
      </c>
      <c r="E3963" s="64" t="s">
        <v>7526</v>
      </c>
    </row>
    <row r="3964" s="1" customFormat="true" ht="18" customHeight="true" spans="1:5">
      <c r="A3964" s="22" t="s">
        <v>7964</v>
      </c>
      <c r="B3964" s="23" t="s">
        <v>7965</v>
      </c>
      <c r="C3964" s="63">
        <v>20</v>
      </c>
      <c r="D3964" s="38" t="s">
        <v>4197</v>
      </c>
      <c r="E3964" s="64" t="s">
        <v>7526</v>
      </c>
    </row>
    <row r="3965" s="1" customFormat="true" ht="18" customHeight="true" spans="1:5">
      <c r="A3965" s="22" t="s">
        <v>7966</v>
      </c>
      <c r="B3965" s="23" t="s">
        <v>7967</v>
      </c>
      <c r="C3965" s="63">
        <v>20</v>
      </c>
      <c r="D3965" s="38" t="s">
        <v>4197</v>
      </c>
      <c r="E3965" s="64" t="s">
        <v>7526</v>
      </c>
    </row>
    <row r="3966" s="1" customFormat="true" ht="18" customHeight="true" spans="1:5">
      <c r="A3966" s="22" t="s">
        <v>7968</v>
      </c>
      <c r="B3966" s="23" t="s">
        <v>7969</v>
      </c>
      <c r="C3966" s="63">
        <v>20</v>
      </c>
      <c r="D3966" s="38" t="s">
        <v>4197</v>
      </c>
      <c r="E3966" s="64" t="s">
        <v>7526</v>
      </c>
    </row>
    <row r="3967" s="1" customFormat="true" ht="18" customHeight="true" spans="1:5">
      <c r="A3967" s="22" t="s">
        <v>7970</v>
      </c>
      <c r="B3967" s="23" t="s">
        <v>7971</v>
      </c>
      <c r="C3967" s="63">
        <v>20</v>
      </c>
      <c r="D3967" s="38" t="s">
        <v>4197</v>
      </c>
      <c r="E3967" s="64" t="s">
        <v>7526</v>
      </c>
    </row>
    <row r="3968" s="1" customFormat="true" ht="18" customHeight="true" spans="1:5">
      <c r="A3968" s="22" t="s">
        <v>7972</v>
      </c>
      <c r="B3968" s="23" t="s">
        <v>7973</v>
      </c>
      <c r="C3968" s="63">
        <v>20</v>
      </c>
      <c r="D3968" s="38" t="s">
        <v>4197</v>
      </c>
      <c r="E3968" s="64" t="s">
        <v>7526</v>
      </c>
    </row>
    <row r="3969" s="1" customFormat="true" ht="18" customHeight="true" spans="1:5">
      <c r="A3969" s="22" t="s">
        <v>7974</v>
      </c>
      <c r="B3969" s="23" t="s">
        <v>7975</v>
      </c>
      <c r="C3969" s="63">
        <v>20</v>
      </c>
      <c r="D3969" s="38" t="s">
        <v>4197</v>
      </c>
      <c r="E3969" s="64" t="s">
        <v>7526</v>
      </c>
    </row>
    <row r="3970" s="1" customFormat="true" ht="18" customHeight="true" spans="1:5">
      <c r="A3970" s="22" t="s">
        <v>7976</v>
      </c>
      <c r="B3970" s="23" t="s">
        <v>7977</v>
      </c>
      <c r="C3970" s="63">
        <v>20</v>
      </c>
      <c r="D3970" s="38" t="s">
        <v>4197</v>
      </c>
      <c r="E3970" s="64" t="s">
        <v>7526</v>
      </c>
    </row>
    <row r="3971" s="1" customFormat="true" ht="18" customHeight="true" spans="1:5">
      <c r="A3971" s="22" t="s">
        <v>7978</v>
      </c>
      <c r="B3971" s="23" t="s">
        <v>7979</v>
      </c>
      <c r="C3971" s="63">
        <v>20</v>
      </c>
      <c r="D3971" s="38" t="s">
        <v>4197</v>
      </c>
      <c r="E3971" s="64" t="s">
        <v>7526</v>
      </c>
    </row>
    <row r="3972" s="1" customFormat="true" ht="18" customHeight="true" spans="1:5">
      <c r="A3972" s="22" t="s">
        <v>7980</v>
      </c>
      <c r="B3972" s="23" t="s">
        <v>7981</v>
      </c>
      <c r="C3972" s="63">
        <v>20</v>
      </c>
      <c r="D3972" s="38" t="s">
        <v>4197</v>
      </c>
      <c r="E3972" s="64" t="s">
        <v>7526</v>
      </c>
    </row>
    <row r="3973" s="1" customFormat="true" ht="18" customHeight="true" spans="1:5">
      <c r="A3973" s="22" t="s">
        <v>7982</v>
      </c>
      <c r="B3973" s="23" t="s">
        <v>7983</v>
      </c>
      <c r="C3973" s="63">
        <v>20</v>
      </c>
      <c r="D3973" s="38" t="s">
        <v>4197</v>
      </c>
      <c r="E3973" s="64" t="s">
        <v>7526</v>
      </c>
    </row>
    <row r="3974" s="1" customFormat="true" ht="18" customHeight="true" spans="1:5">
      <c r="A3974" s="22" t="s">
        <v>7984</v>
      </c>
      <c r="B3974" s="23" t="s">
        <v>7985</v>
      </c>
      <c r="C3974" s="63">
        <v>20</v>
      </c>
      <c r="D3974" s="38" t="s">
        <v>4197</v>
      </c>
      <c r="E3974" s="64" t="s">
        <v>7526</v>
      </c>
    </row>
    <row r="3975" s="1" customFormat="true" ht="18" customHeight="true" spans="1:5">
      <c r="A3975" s="22" t="s">
        <v>7986</v>
      </c>
      <c r="B3975" s="23" t="s">
        <v>7987</v>
      </c>
      <c r="C3975" s="63">
        <v>20</v>
      </c>
      <c r="D3975" s="38" t="s">
        <v>4197</v>
      </c>
      <c r="E3975" s="64" t="s">
        <v>7526</v>
      </c>
    </row>
    <row r="3976" s="1" customFormat="true" ht="18" customHeight="true" spans="1:5">
      <c r="A3976" s="22" t="s">
        <v>7988</v>
      </c>
      <c r="B3976" s="23" t="s">
        <v>7989</v>
      </c>
      <c r="C3976" s="63">
        <v>20</v>
      </c>
      <c r="D3976" s="38" t="s">
        <v>4197</v>
      </c>
      <c r="E3976" s="64" t="s">
        <v>7526</v>
      </c>
    </row>
    <row r="3977" s="1" customFormat="true" ht="18" customHeight="true" spans="1:5">
      <c r="A3977" s="22" t="s">
        <v>7990</v>
      </c>
      <c r="B3977" s="23" t="s">
        <v>7991</v>
      </c>
      <c r="C3977" s="63">
        <v>20</v>
      </c>
      <c r="D3977" s="38" t="s">
        <v>4197</v>
      </c>
      <c r="E3977" s="64" t="s">
        <v>7526</v>
      </c>
    </row>
    <row r="3978" s="1" customFormat="true" ht="18" customHeight="true" spans="1:5">
      <c r="A3978" s="22" t="s">
        <v>7992</v>
      </c>
      <c r="B3978" s="23" t="s">
        <v>7993</v>
      </c>
      <c r="C3978" s="63">
        <v>20</v>
      </c>
      <c r="D3978" s="38" t="s">
        <v>4197</v>
      </c>
      <c r="E3978" s="64" t="s">
        <v>7526</v>
      </c>
    </row>
    <row r="3979" s="1" customFormat="true" ht="18" customHeight="true" spans="1:5">
      <c r="A3979" s="22" t="s">
        <v>7994</v>
      </c>
      <c r="B3979" s="23" t="s">
        <v>7995</v>
      </c>
      <c r="C3979" s="63">
        <v>20</v>
      </c>
      <c r="D3979" s="38" t="s">
        <v>4197</v>
      </c>
      <c r="E3979" s="64" t="s">
        <v>7526</v>
      </c>
    </row>
    <row r="3980" s="1" customFormat="true" ht="18" customHeight="true" spans="1:5">
      <c r="A3980" s="22" t="s">
        <v>7996</v>
      </c>
      <c r="B3980" s="23" t="s">
        <v>7997</v>
      </c>
      <c r="C3980" s="63">
        <v>20</v>
      </c>
      <c r="D3980" s="38" t="s">
        <v>4197</v>
      </c>
      <c r="E3980" s="64" t="s">
        <v>7526</v>
      </c>
    </row>
    <row r="3981" s="1" customFormat="true" ht="18" customHeight="true" spans="1:5">
      <c r="A3981" s="22" t="s">
        <v>7998</v>
      </c>
      <c r="B3981" s="23" t="s">
        <v>7999</v>
      </c>
      <c r="C3981" s="63">
        <v>20</v>
      </c>
      <c r="D3981" s="38" t="s">
        <v>4197</v>
      </c>
      <c r="E3981" s="64" t="s">
        <v>7526</v>
      </c>
    </row>
    <row r="3982" s="1" customFormat="true" ht="18" customHeight="true" spans="1:5">
      <c r="A3982" s="22" t="s">
        <v>8000</v>
      </c>
      <c r="B3982" s="23" t="s">
        <v>8001</v>
      </c>
      <c r="C3982" s="63">
        <v>20</v>
      </c>
      <c r="D3982" s="38" t="s">
        <v>4197</v>
      </c>
      <c r="E3982" s="64" t="s">
        <v>7526</v>
      </c>
    </row>
    <row r="3983" s="1" customFormat="true" ht="18" customHeight="true" spans="1:5">
      <c r="A3983" s="22" t="s">
        <v>8002</v>
      </c>
      <c r="B3983" s="23" t="s">
        <v>8003</v>
      </c>
      <c r="C3983" s="63">
        <v>20</v>
      </c>
      <c r="D3983" s="38" t="s">
        <v>4197</v>
      </c>
      <c r="E3983" s="64" t="s">
        <v>7526</v>
      </c>
    </row>
    <row r="3984" s="1" customFormat="true" ht="18" customHeight="true" spans="1:5">
      <c r="A3984" s="22" t="s">
        <v>8004</v>
      </c>
      <c r="B3984" s="23" t="s">
        <v>8005</v>
      </c>
      <c r="C3984" s="63">
        <v>20</v>
      </c>
      <c r="D3984" s="38" t="s">
        <v>4197</v>
      </c>
      <c r="E3984" s="64" t="s">
        <v>7526</v>
      </c>
    </row>
    <row r="3985" s="1" customFormat="true" ht="18" customHeight="true" spans="1:5">
      <c r="A3985" s="22" t="s">
        <v>8006</v>
      </c>
      <c r="B3985" s="23" t="s">
        <v>8007</v>
      </c>
      <c r="C3985" s="63">
        <v>20</v>
      </c>
      <c r="D3985" s="38" t="s">
        <v>4197</v>
      </c>
      <c r="E3985" s="64" t="s">
        <v>7526</v>
      </c>
    </row>
    <row r="3986" s="1" customFormat="true" ht="18" customHeight="true" spans="1:5">
      <c r="A3986" s="22" t="s">
        <v>8008</v>
      </c>
      <c r="B3986" s="23" t="s">
        <v>8009</v>
      </c>
      <c r="C3986" s="63">
        <v>20</v>
      </c>
      <c r="D3986" s="38" t="s">
        <v>4197</v>
      </c>
      <c r="E3986" s="64" t="s">
        <v>7526</v>
      </c>
    </row>
    <row r="3987" s="1" customFormat="true" ht="18" customHeight="true" spans="1:5">
      <c r="A3987" s="22" t="s">
        <v>8010</v>
      </c>
      <c r="B3987" s="23" t="s">
        <v>8011</v>
      </c>
      <c r="C3987" s="63">
        <v>20</v>
      </c>
      <c r="D3987" s="38" t="s">
        <v>4197</v>
      </c>
      <c r="E3987" s="64" t="s">
        <v>7526</v>
      </c>
    </row>
    <row r="3988" s="1" customFormat="true" ht="18" customHeight="true" spans="1:5">
      <c r="A3988" s="22" t="s">
        <v>8012</v>
      </c>
      <c r="B3988" s="23" t="s">
        <v>8013</v>
      </c>
      <c r="C3988" s="63">
        <v>20</v>
      </c>
      <c r="D3988" s="38" t="s">
        <v>4197</v>
      </c>
      <c r="E3988" s="64" t="s">
        <v>7526</v>
      </c>
    </row>
    <row r="3989" s="1" customFormat="true" ht="18" customHeight="true" spans="1:5">
      <c r="A3989" s="22" t="s">
        <v>8014</v>
      </c>
      <c r="B3989" s="23" t="s">
        <v>8015</v>
      </c>
      <c r="C3989" s="63">
        <v>20</v>
      </c>
      <c r="D3989" s="38" t="s">
        <v>4197</v>
      </c>
      <c r="E3989" s="64" t="s">
        <v>7526</v>
      </c>
    </row>
    <row r="3990" s="1" customFormat="true" ht="18" customHeight="true" spans="1:5">
      <c r="A3990" s="22" t="s">
        <v>8016</v>
      </c>
      <c r="B3990" s="23" t="s">
        <v>8017</v>
      </c>
      <c r="C3990" s="63">
        <v>20</v>
      </c>
      <c r="D3990" s="38" t="s">
        <v>4197</v>
      </c>
      <c r="E3990" s="64" t="s">
        <v>7526</v>
      </c>
    </row>
    <row r="3991" s="1" customFormat="true" ht="18" customHeight="true" spans="1:5">
      <c r="A3991" s="22" t="s">
        <v>8018</v>
      </c>
      <c r="B3991" s="23" t="s">
        <v>8019</v>
      </c>
      <c r="C3991" s="63">
        <v>20</v>
      </c>
      <c r="D3991" s="38" t="s">
        <v>4197</v>
      </c>
      <c r="E3991" s="64" t="s">
        <v>7526</v>
      </c>
    </row>
    <row r="3992" s="1" customFormat="true" ht="18" customHeight="true" spans="1:5">
      <c r="A3992" s="22" t="s">
        <v>8020</v>
      </c>
      <c r="B3992" s="23" t="s">
        <v>8021</v>
      </c>
      <c r="C3992" s="63">
        <v>20</v>
      </c>
      <c r="D3992" s="38" t="s">
        <v>4197</v>
      </c>
      <c r="E3992" s="64" t="s">
        <v>7526</v>
      </c>
    </row>
    <row r="3993" s="1" customFormat="true" ht="18" customHeight="true" spans="1:5">
      <c r="A3993" s="22" t="s">
        <v>8022</v>
      </c>
      <c r="B3993" s="23" t="s">
        <v>8023</v>
      </c>
      <c r="C3993" s="63">
        <v>20</v>
      </c>
      <c r="D3993" s="38" t="s">
        <v>4197</v>
      </c>
      <c r="E3993" s="64" t="s">
        <v>7526</v>
      </c>
    </row>
    <row r="3994" s="1" customFormat="true" ht="18" customHeight="true" spans="1:5">
      <c r="A3994" s="22" t="s">
        <v>8024</v>
      </c>
      <c r="B3994" s="23" t="s">
        <v>8025</v>
      </c>
      <c r="C3994" s="63">
        <v>20</v>
      </c>
      <c r="D3994" s="38" t="s">
        <v>4197</v>
      </c>
      <c r="E3994" s="64" t="s">
        <v>7526</v>
      </c>
    </row>
    <row r="3995" s="1" customFormat="true" ht="18" customHeight="true" spans="1:5">
      <c r="A3995" s="22" t="s">
        <v>8026</v>
      </c>
      <c r="B3995" s="23" t="s">
        <v>8027</v>
      </c>
      <c r="C3995" s="63">
        <v>20</v>
      </c>
      <c r="D3995" s="38" t="s">
        <v>4197</v>
      </c>
      <c r="E3995" s="64" t="s">
        <v>7526</v>
      </c>
    </row>
    <row r="3996" s="1" customFormat="true" ht="18" customHeight="true" spans="1:5">
      <c r="A3996" s="22" t="s">
        <v>8028</v>
      </c>
      <c r="B3996" s="23" t="s">
        <v>8029</v>
      </c>
      <c r="C3996" s="63">
        <v>20</v>
      </c>
      <c r="D3996" s="38" t="s">
        <v>4197</v>
      </c>
      <c r="E3996" s="64" t="s">
        <v>7526</v>
      </c>
    </row>
    <row r="3997" s="1" customFormat="true" ht="18" customHeight="true" spans="1:5">
      <c r="A3997" s="22" t="s">
        <v>8030</v>
      </c>
      <c r="B3997" s="23" t="s">
        <v>8031</v>
      </c>
      <c r="C3997" s="63">
        <v>20</v>
      </c>
      <c r="D3997" s="38" t="s">
        <v>4197</v>
      </c>
      <c r="E3997" s="64" t="s">
        <v>7526</v>
      </c>
    </row>
    <row r="3998" s="1" customFormat="true" ht="18" customHeight="true" spans="1:5">
      <c r="A3998" s="22" t="s">
        <v>8032</v>
      </c>
      <c r="B3998" s="23" t="s">
        <v>8033</v>
      </c>
      <c r="C3998" s="63">
        <v>20</v>
      </c>
      <c r="D3998" s="38" t="s">
        <v>4197</v>
      </c>
      <c r="E3998" s="64" t="s">
        <v>7526</v>
      </c>
    </row>
    <row r="3999" s="1" customFormat="true" ht="18" customHeight="true" spans="1:5">
      <c r="A3999" s="22" t="s">
        <v>8034</v>
      </c>
      <c r="B3999" s="23" t="s">
        <v>8035</v>
      </c>
      <c r="C3999" s="63">
        <v>20</v>
      </c>
      <c r="D3999" s="38" t="s">
        <v>4197</v>
      </c>
      <c r="E3999" s="64" t="s">
        <v>7526</v>
      </c>
    </row>
    <row r="4000" s="1" customFormat="true" ht="18" customHeight="true" spans="1:5">
      <c r="A4000" s="22" t="s">
        <v>8036</v>
      </c>
      <c r="B4000" s="23" t="s">
        <v>8037</v>
      </c>
      <c r="C4000" s="63">
        <v>20</v>
      </c>
      <c r="D4000" s="38" t="s">
        <v>4197</v>
      </c>
      <c r="E4000" s="64" t="s">
        <v>7526</v>
      </c>
    </row>
    <row r="4001" s="1" customFormat="true" ht="18" customHeight="true" spans="1:5">
      <c r="A4001" s="22" t="s">
        <v>8038</v>
      </c>
      <c r="B4001" s="23" t="s">
        <v>8039</v>
      </c>
      <c r="C4001" s="63">
        <v>20</v>
      </c>
      <c r="D4001" s="38" t="s">
        <v>4197</v>
      </c>
      <c r="E4001" s="64" t="s">
        <v>7526</v>
      </c>
    </row>
    <row r="4002" s="1" customFormat="true" ht="18" customHeight="true" spans="1:5">
      <c r="A4002" s="22" t="s">
        <v>8040</v>
      </c>
      <c r="B4002" s="23" t="s">
        <v>8041</v>
      </c>
      <c r="C4002" s="63">
        <v>20</v>
      </c>
      <c r="D4002" s="38" t="s">
        <v>4197</v>
      </c>
      <c r="E4002" s="64" t="s">
        <v>7526</v>
      </c>
    </row>
    <row r="4003" s="1" customFormat="true" ht="18" customHeight="true" spans="1:5">
      <c r="A4003" s="22" t="s">
        <v>8042</v>
      </c>
      <c r="B4003" s="23" t="s">
        <v>8043</v>
      </c>
      <c r="C4003" s="63">
        <v>20</v>
      </c>
      <c r="D4003" s="38" t="s">
        <v>4197</v>
      </c>
      <c r="E4003" s="64" t="s">
        <v>7526</v>
      </c>
    </row>
    <row r="4004" s="1" customFormat="true" ht="18" customHeight="true" spans="1:5">
      <c r="A4004" s="22" t="s">
        <v>8044</v>
      </c>
      <c r="B4004" s="23" t="s">
        <v>8045</v>
      </c>
      <c r="C4004" s="63">
        <v>20</v>
      </c>
      <c r="D4004" s="38" t="s">
        <v>4197</v>
      </c>
      <c r="E4004" s="64" t="s">
        <v>7526</v>
      </c>
    </row>
    <row r="4005" s="1" customFormat="true" ht="18" customHeight="true" spans="1:5">
      <c r="A4005" s="22" t="s">
        <v>8046</v>
      </c>
      <c r="B4005" s="23" t="s">
        <v>8047</v>
      </c>
      <c r="C4005" s="63">
        <v>20</v>
      </c>
      <c r="D4005" s="38" t="s">
        <v>4197</v>
      </c>
      <c r="E4005" s="64" t="s">
        <v>7526</v>
      </c>
    </row>
    <row r="4006" s="1" customFormat="true" ht="18" customHeight="true" spans="1:5">
      <c r="A4006" s="22" t="s">
        <v>8048</v>
      </c>
      <c r="B4006" s="23" t="s">
        <v>8049</v>
      </c>
      <c r="C4006" s="63">
        <v>20</v>
      </c>
      <c r="D4006" s="38" t="s">
        <v>4197</v>
      </c>
      <c r="E4006" s="64" t="s">
        <v>7526</v>
      </c>
    </row>
    <row r="4007" s="1" customFormat="true" ht="18" customHeight="true" spans="1:5">
      <c r="A4007" s="22" t="s">
        <v>8050</v>
      </c>
      <c r="B4007" s="23" t="s">
        <v>8051</v>
      </c>
      <c r="C4007" s="63">
        <v>20</v>
      </c>
      <c r="D4007" s="38" t="s">
        <v>4197</v>
      </c>
      <c r="E4007" s="64" t="s">
        <v>7526</v>
      </c>
    </row>
    <row r="4008" s="1" customFormat="true" ht="18" customHeight="true" spans="1:5">
      <c r="A4008" s="22" t="s">
        <v>8052</v>
      </c>
      <c r="B4008" s="23" t="s">
        <v>8053</v>
      </c>
      <c r="C4008" s="63">
        <v>20</v>
      </c>
      <c r="D4008" s="38" t="s">
        <v>4197</v>
      </c>
      <c r="E4008" s="64" t="s">
        <v>7526</v>
      </c>
    </row>
    <row r="4009" s="1" customFormat="true" ht="18" customHeight="true" spans="1:5">
      <c r="A4009" s="22" t="s">
        <v>8054</v>
      </c>
      <c r="B4009" s="23" t="s">
        <v>8055</v>
      </c>
      <c r="C4009" s="63">
        <v>20</v>
      </c>
      <c r="D4009" s="38" t="s">
        <v>4197</v>
      </c>
      <c r="E4009" s="64" t="s">
        <v>7526</v>
      </c>
    </row>
    <row r="4010" s="1" customFormat="true" ht="18" customHeight="true" spans="1:5">
      <c r="A4010" s="22" t="s">
        <v>8056</v>
      </c>
      <c r="B4010" s="23" t="s">
        <v>8057</v>
      </c>
      <c r="C4010" s="63">
        <v>20</v>
      </c>
      <c r="D4010" s="38" t="s">
        <v>4197</v>
      </c>
      <c r="E4010" s="64" t="s">
        <v>7526</v>
      </c>
    </row>
    <row r="4011" s="1" customFormat="true" ht="18" customHeight="true" spans="1:5">
      <c r="A4011" s="22" t="s">
        <v>8058</v>
      </c>
      <c r="B4011" s="23" t="s">
        <v>8059</v>
      </c>
      <c r="C4011" s="63">
        <v>20</v>
      </c>
      <c r="D4011" s="38" t="s">
        <v>4197</v>
      </c>
      <c r="E4011" s="64" t="s">
        <v>7526</v>
      </c>
    </row>
    <row r="4012" s="1" customFormat="true" ht="18" customHeight="true" spans="1:5">
      <c r="A4012" s="22" t="s">
        <v>8060</v>
      </c>
      <c r="B4012" s="23" t="s">
        <v>8061</v>
      </c>
      <c r="C4012" s="63">
        <v>20</v>
      </c>
      <c r="D4012" s="38" t="s">
        <v>4197</v>
      </c>
      <c r="E4012" s="64" t="s">
        <v>7526</v>
      </c>
    </row>
    <row r="4013" s="1" customFormat="true" ht="18" customHeight="true" spans="1:5">
      <c r="A4013" s="22" t="s">
        <v>8062</v>
      </c>
      <c r="B4013" s="23" t="s">
        <v>8063</v>
      </c>
      <c r="C4013" s="63">
        <v>20</v>
      </c>
      <c r="D4013" s="38" t="s">
        <v>4197</v>
      </c>
      <c r="E4013" s="64" t="s">
        <v>7526</v>
      </c>
    </row>
    <row r="4014" s="1" customFormat="true" ht="18" customHeight="true" spans="1:5">
      <c r="A4014" s="22" t="s">
        <v>8064</v>
      </c>
      <c r="B4014" s="23" t="s">
        <v>8065</v>
      </c>
      <c r="C4014" s="63">
        <v>20</v>
      </c>
      <c r="D4014" s="38" t="s">
        <v>4197</v>
      </c>
      <c r="E4014" s="64" t="s">
        <v>7526</v>
      </c>
    </row>
    <row r="4015" s="1" customFormat="true" ht="18" customHeight="true" spans="1:5">
      <c r="A4015" s="22" t="s">
        <v>8066</v>
      </c>
      <c r="B4015" s="23" t="s">
        <v>8067</v>
      </c>
      <c r="C4015" s="63">
        <v>20</v>
      </c>
      <c r="D4015" s="38" t="s">
        <v>4197</v>
      </c>
      <c r="E4015" s="64" t="s">
        <v>7526</v>
      </c>
    </row>
    <row r="4016" s="1" customFormat="true" ht="18" customHeight="true" spans="1:5">
      <c r="A4016" s="22" t="s">
        <v>8068</v>
      </c>
      <c r="B4016" s="23" t="s">
        <v>8069</v>
      </c>
      <c r="C4016" s="63">
        <v>20</v>
      </c>
      <c r="D4016" s="38" t="s">
        <v>4197</v>
      </c>
      <c r="E4016" s="64" t="s">
        <v>7526</v>
      </c>
    </row>
    <row r="4017" s="1" customFormat="true" ht="18" customHeight="true" spans="1:5">
      <c r="A4017" s="22" t="s">
        <v>8070</v>
      </c>
      <c r="B4017" s="23" t="s">
        <v>8071</v>
      </c>
      <c r="C4017" s="63">
        <v>20</v>
      </c>
      <c r="D4017" s="38" t="s">
        <v>4197</v>
      </c>
      <c r="E4017" s="64" t="s">
        <v>7526</v>
      </c>
    </row>
    <row r="4018" s="1" customFormat="true" ht="18" customHeight="true" spans="1:5">
      <c r="A4018" s="22" t="s">
        <v>8072</v>
      </c>
      <c r="B4018" s="23" t="s">
        <v>8073</v>
      </c>
      <c r="C4018" s="63">
        <v>20</v>
      </c>
      <c r="D4018" s="38" t="s">
        <v>4197</v>
      </c>
      <c r="E4018" s="64" t="s">
        <v>7526</v>
      </c>
    </row>
    <row r="4019" s="1" customFormat="true" ht="18" customHeight="true" spans="1:5">
      <c r="A4019" s="22" t="s">
        <v>8074</v>
      </c>
      <c r="B4019" s="23" t="s">
        <v>8075</v>
      </c>
      <c r="C4019" s="63">
        <v>20</v>
      </c>
      <c r="D4019" s="38" t="s">
        <v>4197</v>
      </c>
      <c r="E4019" s="64" t="s">
        <v>7526</v>
      </c>
    </row>
    <row r="4020" s="1" customFormat="true" ht="18" customHeight="true" spans="1:5">
      <c r="A4020" s="22" t="s">
        <v>8076</v>
      </c>
      <c r="B4020" s="23" t="s">
        <v>8077</v>
      </c>
      <c r="C4020" s="63">
        <v>20</v>
      </c>
      <c r="D4020" s="38" t="s">
        <v>4197</v>
      </c>
      <c r="E4020" s="64" t="s">
        <v>7526</v>
      </c>
    </row>
    <row r="4021" s="1" customFormat="true" ht="18" customHeight="true" spans="1:5">
      <c r="A4021" s="22" t="s">
        <v>8078</v>
      </c>
      <c r="B4021" s="23" t="s">
        <v>8079</v>
      </c>
      <c r="C4021" s="63">
        <v>20</v>
      </c>
      <c r="D4021" s="38" t="s">
        <v>4197</v>
      </c>
      <c r="E4021" s="64" t="s">
        <v>7526</v>
      </c>
    </row>
    <row r="4022" s="1" customFormat="true" ht="18" customHeight="true" spans="1:5">
      <c r="A4022" s="22" t="s">
        <v>8080</v>
      </c>
      <c r="B4022" s="23" t="s">
        <v>8081</v>
      </c>
      <c r="C4022" s="63">
        <v>20</v>
      </c>
      <c r="D4022" s="38" t="s">
        <v>4197</v>
      </c>
      <c r="E4022" s="64" t="s">
        <v>7526</v>
      </c>
    </row>
    <row r="4023" s="1" customFormat="true" ht="18" customHeight="true" spans="1:5">
      <c r="A4023" s="22" t="s">
        <v>8082</v>
      </c>
      <c r="B4023" s="23" t="s">
        <v>8083</v>
      </c>
      <c r="C4023" s="63">
        <v>20</v>
      </c>
      <c r="D4023" s="38" t="s">
        <v>4197</v>
      </c>
      <c r="E4023" s="64" t="s">
        <v>7526</v>
      </c>
    </row>
    <row r="4024" s="1" customFormat="true" ht="18" customHeight="true" spans="1:5">
      <c r="A4024" s="22" t="s">
        <v>8084</v>
      </c>
      <c r="B4024" s="23" t="s">
        <v>8085</v>
      </c>
      <c r="C4024" s="63">
        <v>20</v>
      </c>
      <c r="D4024" s="38" t="s">
        <v>4197</v>
      </c>
      <c r="E4024" s="64" t="s">
        <v>7526</v>
      </c>
    </row>
    <row r="4025" s="1" customFormat="true" ht="18" customHeight="true" spans="1:5">
      <c r="A4025" s="22" t="s">
        <v>8086</v>
      </c>
      <c r="B4025" s="23" t="s">
        <v>8087</v>
      </c>
      <c r="C4025" s="63">
        <v>20</v>
      </c>
      <c r="D4025" s="38" t="s">
        <v>4197</v>
      </c>
      <c r="E4025" s="64" t="s">
        <v>7526</v>
      </c>
    </row>
    <row r="4026" s="1" customFormat="true" ht="18" customHeight="true" spans="1:5">
      <c r="A4026" s="22" t="s">
        <v>8088</v>
      </c>
      <c r="B4026" s="23" t="s">
        <v>8089</v>
      </c>
      <c r="C4026" s="63">
        <v>20</v>
      </c>
      <c r="D4026" s="38" t="s">
        <v>4197</v>
      </c>
      <c r="E4026" s="64" t="s">
        <v>7526</v>
      </c>
    </row>
    <row r="4027" s="1" customFormat="true" ht="18" customHeight="true" spans="1:5">
      <c r="A4027" s="22" t="s">
        <v>8090</v>
      </c>
      <c r="B4027" s="23" t="s">
        <v>8091</v>
      </c>
      <c r="C4027" s="63">
        <v>20</v>
      </c>
      <c r="D4027" s="38" t="s">
        <v>4197</v>
      </c>
      <c r="E4027" s="64" t="s">
        <v>7526</v>
      </c>
    </row>
    <row r="4028" s="1" customFormat="true" ht="18" customHeight="true" spans="1:5">
      <c r="A4028" s="22" t="s">
        <v>8092</v>
      </c>
      <c r="B4028" s="23" t="s">
        <v>8093</v>
      </c>
      <c r="C4028" s="63">
        <v>20</v>
      </c>
      <c r="D4028" s="38" t="s">
        <v>4197</v>
      </c>
      <c r="E4028" s="64" t="s">
        <v>7526</v>
      </c>
    </row>
    <row r="4029" s="1" customFormat="true" ht="18" customHeight="true" spans="1:5">
      <c r="A4029" s="22" t="s">
        <v>8094</v>
      </c>
      <c r="B4029" s="23" t="s">
        <v>8095</v>
      </c>
      <c r="C4029" s="63">
        <v>20</v>
      </c>
      <c r="D4029" s="38" t="s">
        <v>4197</v>
      </c>
      <c r="E4029" s="64" t="s">
        <v>7526</v>
      </c>
    </row>
    <row r="4030" s="1" customFormat="true" ht="18" customHeight="true" spans="1:5">
      <c r="A4030" s="22" t="s">
        <v>8096</v>
      </c>
      <c r="B4030" s="23" t="s">
        <v>8097</v>
      </c>
      <c r="C4030" s="63">
        <v>20</v>
      </c>
      <c r="D4030" s="38" t="s">
        <v>4197</v>
      </c>
      <c r="E4030" s="64" t="s">
        <v>7526</v>
      </c>
    </row>
    <row r="4031" s="1" customFormat="true" ht="18" customHeight="true" spans="1:5">
      <c r="A4031" s="22" t="s">
        <v>8098</v>
      </c>
      <c r="B4031" s="23" t="s">
        <v>8099</v>
      </c>
      <c r="C4031" s="63">
        <v>20</v>
      </c>
      <c r="D4031" s="38" t="s">
        <v>4197</v>
      </c>
      <c r="E4031" s="64" t="s">
        <v>7526</v>
      </c>
    </row>
    <row r="4032" s="1" customFormat="true" ht="18" customHeight="true" spans="1:5">
      <c r="A4032" s="22" t="s">
        <v>8100</v>
      </c>
      <c r="B4032" s="23" t="s">
        <v>8101</v>
      </c>
      <c r="C4032" s="63">
        <v>20</v>
      </c>
      <c r="D4032" s="38" t="s">
        <v>4197</v>
      </c>
      <c r="E4032" s="64" t="s">
        <v>7526</v>
      </c>
    </row>
    <row r="4033" s="1" customFormat="true" ht="18" customHeight="true" spans="1:5">
      <c r="A4033" s="22" t="s">
        <v>8102</v>
      </c>
      <c r="B4033" s="23" t="s">
        <v>8103</v>
      </c>
      <c r="C4033" s="63">
        <v>20</v>
      </c>
      <c r="D4033" s="38" t="s">
        <v>4197</v>
      </c>
      <c r="E4033" s="64" t="s">
        <v>7526</v>
      </c>
    </row>
    <row r="4034" s="1" customFormat="true" ht="18" customHeight="true" spans="1:5">
      <c r="A4034" s="22" t="s">
        <v>8104</v>
      </c>
      <c r="B4034" s="23" t="s">
        <v>8105</v>
      </c>
      <c r="C4034" s="63">
        <v>20</v>
      </c>
      <c r="D4034" s="38" t="s">
        <v>4197</v>
      </c>
      <c r="E4034" s="64" t="s">
        <v>7526</v>
      </c>
    </row>
    <row r="4035" s="1" customFormat="true" ht="18" customHeight="true" spans="1:5">
      <c r="A4035" s="22" t="s">
        <v>8106</v>
      </c>
      <c r="B4035" s="23" t="s">
        <v>7749</v>
      </c>
      <c r="C4035" s="63">
        <v>20</v>
      </c>
      <c r="D4035" s="38" t="s">
        <v>4197</v>
      </c>
      <c r="E4035" s="64" t="s">
        <v>7526</v>
      </c>
    </row>
    <row r="4036" s="1" customFormat="true" ht="18" customHeight="true" spans="1:5">
      <c r="A4036" s="22" t="s">
        <v>8107</v>
      </c>
      <c r="B4036" s="23" t="s">
        <v>8108</v>
      </c>
      <c r="C4036" s="63">
        <v>20</v>
      </c>
      <c r="D4036" s="38" t="s">
        <v>4197</v>
      </c>
      <c r="E4036" s="64" t="s">
        <v>7526</v>
      </c>
    </row>
    <row r="4037" s="1" customFormat="true" ht="18" customHeight="true" spans="1:5">
      <c r="A4037" s="22" t="s">
        <v>8109</v>
      </c>
      <c r="B4037" s="23" t="s">
        <v>8110</v>
      </c>
      <c r="C4037" s="63">
        <v>20</v>
      </c>
      <c r="D4037" s="38" t="s">
        <v>4197</v>
      </c>
      <c r="E4037" s="64" t="s">
        <v>7526</v>
      </c>
    </row>
    <row r="4038" s="1" customFormat="true" ht="18" customHeight="true" spans="1:5">
      <c r="A4038" s="22" t="s">
        <v>8111</v>
      </c>
      <c r="B4038" s="23" t="s">
        <v>8112</v>
      </c>
      <c r="C4038" s="63">
        <v>20</v>
      </c>
      <c r="D4038" s="38" t="s">
        <v>4197</v>
      </c>
      <c r="E4038" s="64" t="s">
        <v>7526</v>
      </c>
    </row>
    <row r="4039" s="1" customFormat="true" ht="18" customHeight="true" spans="1:5">
      <c r="A4039" s="22" t="s">
        <v>8113</v>
      </c>
      <c r="B4039" s="23" t="s">
        <v>8114</v>
      </c>
      <c r="C4039" s="63">
        <v>20</v>
      </c>
      <c r="D4039" s="38" t="s">
        <v>4197</v>
      </c>
      <c r="E4039" s="64" t="s">
        <v>7526</v>
      </c>
    </row>
    <row r="4040" s="1" customFormat="true" ht="18" customHeight="true" spans="1:5">
      <c r="A4040" s="22" t="s">
        <v>8115</v>
      </c>
      <c r="B4040" s="23" t="s">
        <v>8116</v>
      </c>
      <c r="C4040" s="63">
        <v>20</v>
      </c>
      <c r="D4040" s="38" t="s">
        <v>4197</v>
      </c>
      <c r="E4040" s="64" t="s">
        <v>7526</v>
      </c>
    </row>
    <row r="4041" s="1" customFormat="true" ht="18" customHeight="true" spans="1:5">
      <c r="A4041" s="22" t="s">
        <v>8117</v>
      </c>
      <c r="B4041" s="23" t="s">
        <v>8118</v>
      </c>
      <c r="C4041" s="63">
        <v>20</v>
      </c>
      <c r="D4041" s="38" t="s">
        <v>4197</v>
      </c>
      <c r="E4041" s="64" t="s">
        <v>7526</v>
      </c>
    </row>
    <row r="4042" s="1" customFormat="true" ht="18" customHeight="true" spans="1:5">
      <c r="A4042" s="22" t="s">
        <v>8119</v>
      </c>
      <c r="B4042" s="23" t="s">
        <v>8120</v>
      </c>
      <c r="C4042" s="63">
        <v>20</v>
      </c>
      <c r="D4042" s="38" t="s">
        <v>4197</v>
      </c>
      <c r="E4042" s="64" t="s">
        <v>7526</v>
      </c>
    </row>
    <row r="4043" s="1" customFormat="true" ht="18" customHeight="true" spans="1:5">
      <c r="A4043" s="22" t="s">
        <v>8121</v>
      </c>
      <c r="B4043" s="23" t="s">
        <v>8122</v>
      </c>
      <c r="C4043" s="63">
        <v>20</v>
      </c>
      <c r="D4043" s="38" t="s">
        <v>4197</v>
      </c>
      <c r="E4043" s="64" t="s">
        <v>7526</v>
      </c>
    </row>
    <row r="4044" s="1" customFormat="true" ht="18" customHeight="true" spans="1:5">
      <c r="A4044" s="22" t="s">
        <v>8123</v>
      </c>
      <c r="B4044" s="23" t="s">
        <v>8124</v>
      </c>
      <c r="C4044" s="63">
        <v>20</v>
      </c>
      <c r="D4044" s="38" t="s">
        <v>4197</v>
      </c>
      <c r="E4044" s="64" t="s">
        <v>7526</v>
      </c>
    </row>
    <row r="4045" s="1" customFormat="true" ht="18" customHeight="true" spans="1:5">
      <c r="A4045" s="22" t="s">
        <v>8125</v>
      </c>
      <c r="B4045" s="23" t="s">
        <v>8126</v>
      </c>
      <c r="C4045" s="63">
        <v>20</v>
      </c>
      <c r="D4045" s="38" t="s">
        <v>4197</v>
      </c>
      <c r="E4045" s="64" t="s">
        <v>7526</v>
      </c>
    </row>
    <row r="4046" s="1" customFormat="true" ht="18" customHeight="true" spans="1:5">
      <c r="A4046" s="22" t="s">
        <v>8127</v>
      </c>
      <c r="B4046" s="23" t="s">
        <v>8128</v>
      </c>
      <c r="C4046" s="63">
        <v>20</v>
      </c>
      <c r="D4046" s="38" t="s">
        <v>4197</v>
      </c>
      <c r="E4046" s="64" t="s">
        <v>7526</v>
      </c>
    </row>
    <row r="4047" s="1" customFormat="true" ht="18" customHeight="true" spans="1:5">
      <c r="A4047" s="22" t="s">
        <v>8129</v>
      </c>
      <c r="B4047" s="23" t="s">
        <v>8130</v>
      </c>
      <c r="C4047" s="63">
        <v>20</v>
      </c>
      <c r="D4047" s="38" t="s">
        <v>4197</v>
      </c>
      <c r="E4047" s="64" t="s">
        <v>7526</v>
      </c>
    </row>
    <row r="4048" s="1" customFormat="true" ht="18" customHeight="true" spans="1:5">
      <c r="A4048" s="22" t="s">
        <v>8131</v>
      </c>
      <c r="B4048" s="23" t="s">
        <v>8132</v>
      </c>
      <c r="C4048" s="63">
        <v>20</v>
      </c>
      <c r="D4048" s="38" t="s">
        <v>4197</v>
      </c>
      <c r="E4048" s="64" t="s">
        <v>7526</v>
      </c>
    </row>
    <row r="4049" s="1" customFormat="true" ht="18" customHeight="true" spans="1:5">
      <c r="A4049" s="22" t="s">
        <v>8133</v>
      </c>
      <c r="B4049" s="23" t="s">
        <v>8134</v>
      </c>
      <c r="C4049" s="63">
        <v>20</v>
      </c>
      <c r="D4049" s="38" t="s">
        <v>4197</v>
      </c>
      <c r="E4049" s="64" t="s">
        <v>7526</v>
      </c>
    </row>
    <row r="4050" s="1" customFormat="true" ht="18" customHeight="true" spans="1:5">
      <c r="A4050" s="22" t="s">
        <v>8135</v>
      </c>
      <c r="B4050" s="23" t="s">
        <v>8136</v>
      </c>
      <c r="C4050" s="63">
        <v>20</v>
      </c>
      <c r="D4050" s="38" t="s">
        <v>4197</v>
      </c>
      <c r="E4050" s="64" t="s">
        <v>7526</v>
      </c>
    </row>
    <row r="4051" s="1" customFormat="true" ht="18" customHeight="true" spans="1:5">
      <c r="A4051" s="22" t="s">
        <v>8137</v>
      </c>
      <c r="B4051" s="23" t="s">
        <v>8138</v>
      </c>
      <c r="C4051" s="63">
        <v>20</v>
      </c>
      <c r="D4051" s="38" t="s">
        <v>4197</v>
      </c>
      <c r="E4051" s="64" t="s">
        <v>7526</v>
      </c>
    </row>
    <row r="4052" s="1" customFormat="true" ht="18" customHeight="true" spans="1:5">
      <c r="A4052" s="22" t="s">
        <v>8139</v>
      </c>
      <c r="B4052" s="23" t="s">
        <v>8140</v>
      </c>
      <c r="C4052" s="63">
        <v>20</v>
      </c>
      <c r="D4052" s="38" t="s">
        <v>4197</v>
      </c>
      <c r="E4052" s="64" t="s">
        <v>7526</v>
      </c>
    </row>
    <row r="4053" s="1" customFormat="true" ht="18" customHeight="true" spans="1:5">
      <c r="A4053" s="22" t="s">
        <v>8141</v>
      </c>
      <c r="B4053" s="23" t="s">
        <v>8142</v>
      </c>
      <c r="C4053" s="63">
        <v>20</v>
      </c>
      <c r="D4053" s="38" t="s">
        <v>4197</v>
      </c>
      <c r="E4053" s="64" t="s">
        <v>7526</v>
      </c>
    </row>
    <row r="4054" s="1" customFormat="true" ht="18" customHeight="true" spans="1:5">
      <c r="A4054" s="22" t="s">
        <v>8143</v>
      </c>
      <c r="B4054" s="23" t="s">
        <v>7448</v>
      </c>
      <c r="C4054" s="63">
        <v>20</v>
      </c>
      <c r="D4054" s="38" t="s">
        <v>4197</v>
      </c>
      <c r="E4054" s="64" t="s">
        <v>7526</v>
      </c>
    </row>
    <row r="4055" s="1" customFormat="true" ht="18" customHeight="true" spans="1:5">
      <c r="A4055" s="22" t="s">
        <v>8144</v>
      </c>
      <c r="B4055" s="23" t="s">
        <v>8145</v>
      </c>
      <c r="C4055" s="63">
        <v>20</v>
      </c>
      <c r="D4055" s="38" t="s">
        <v>4197</v>
      </c>
      <c r="E4055" s="64" t="s">
        <v>7526</v>
      </c>
    </row>
    <row r="4056" s="1" customFormat="true" ht="18" customHeight="true" spans="1:5">
      <c r="A4056" s="22" t="s">
        <v>8146</v>
      </c>
      <c r="B4056" s="23" t="s">
        <v>8147</v>
      </c>
      <c r="C4056" s="63">
        <v>20</v>
      </c>
      <c r="D4056" s="38" t="s">
        <v>4197</v>
      </c>
      <c r="E4056" s="64" t="s">
        <v>7526</v>
      </c>
    </row>
    <row r="4057" s="1" customFormat="true" ht="18" customHeight="true" spans="1:5">
      <c r="A4057" s="22" t="s">
        <v>8148</v>
      </c>
      <c r="B4057" s="23" t="s">
        <v>8149</v>
      </c>
      <c r="C4057" s="63">
        <v>20</v>
      </c>
      <c r="D4057" s="38" t="s">
        <v>4197</v>
      </c>
      <c r="E4057" s="64" t="s">
        <v>7526</v>
      </c>
    </row>
    <row r="4058" s="1" customFormat="true" ht="18" customHeight="true" spans="1:5">
      <c r="A4058" s="22" t="s">
        <v>8150</v>
      </c>
      <c r="B4058" s="23" t="s">
        <v>8151</v>
      </c>
      <c r="C4058" s="63">
        <v>20</v>
      </c>
      <c r="D4058" s="38" t="s">
        <v>4197</v>
      </c>
      <c r="E4058" s="64" t="s">
        <v>7526</v>
      </c>
    </row>
    <row r="4059" s="1" customFormat="true" ht="18" customHeight="true" spans="1:5">
      <c r="A4059" s="22" t="s">
        <v>8152</v>
      </c>
      <c r="B4059" s="23" t="s">
        <v>8153</v>
      </c>
      <c r="C4059" s="63">
        <v>20</v>
      </c>
      <c r="D4059" s="38" t="s">
        <v>4197</v>
      </c>
      <c r="E4059" s="64" t="s">
        <v>7526</v>
      </c>
    </row>
    <row r="4060" s="1" customFormat="true" ht="18" customHeight="true" spans="1:5">
      <c r="A4060" s="22" t="s">
        <v>8154</v>
      </c>
      <c r="B4060" s="23" t="s">
        <v>8155</v>
      </c>
      <c r="C4060" s="63">
        <v>20</v>
      </c>
      <c r="D4060" s="38" t="s">
        <v>4197</v>
      </c>
      <c r="E4060" s="64" t="s">
        <v>7526</v>
      </c>
    </row>
    <row r="4061" s="1" customFormat="true" ht="18" customHeight="true" spans="1:5">
      <c r="A4061" s="22" t="s">
        <v>8156</v>
      </c>
      <c r="B4061" s="23" t="s">
        <v>8157</v>
      </c>
      <c r="C4061" s="63">
        <v>20</v>
      </c>
      <c r="D4061" s="38" t="s">
        <v>4197</v>
      </c>
      <c r="E4061" s="64" t="s">
        <v>7526</v>
      </c>
    </row>
    <row r="4062" s="1" customFormat="true" ht="18" customHeight="true" spans="1:5">
      <c r="A4062" s="22" t="s">
        <v>8158</v>
      </c>
      <c r="B4062" s="23" t="s">
        <v>8159</v>
      </c>
      <c r="C4062" s="63">
        <v>20</v>
      </c>
      <c r="D4062" s="38" t="s">
        <v>4197</v>
      </c>
      <c r="E4062" s="64" t="s">
        <v>7526</v>
      </c>
    </row>
    <row r="4063" s="1" customFormat="true" ht="18" customHeight="true" spans="1:5">
      <c r="A4063" s="22" t="s">
        <v>8160</v>
      </c>
      <c r="B4063" s="23" t="s">
        <v>8161</v>
      </c>
      <c r="C4063" s="63">
        <v>20</v>
      </c>
      <c r="D4063" s="38" t="s">
        <v>4197</v>
      </c>
      <c r="E4063" s="64" t="s">
        <v>7526</v>
      </c>
    </row>
    <row r="4064" s="1" customFormat="true" ht="18" customHeight="true" spans="1:5">
      <c r="A4064" s="22" t="s">
        <v>8162</v>
      </c>
      <c r="B4064" s="23" t="s">
        <v>8163</v>
      </c>
      <c r="C4064" s="63">
        <v>20</v>
      </c>
      <c r="D4064" s="38" t="s">
        <v>4197</v>
      </c>
      <c r="E4064" s="64" t="s">
        <v>7526</v>
      </c>
    </row>
    <row r="4065" s="1" customFormat="true" ht="18" customHeight="true" spans="1:5">
      <c r="A4065" s="22" t="s">
        <v>8164</v>
      </c>
      <c r="B4065" s="23" t="s">
        <v>8165</v>
      </c>
      <c r="C4065" s="63">
        <v>20</v>
      </c>
      <c r="D4065" s="38" t="s">
        <v>4197</v>
      </c>
      <c r="E4065" s="64" t="s">
        <v>7526</v>
      </c>
    </row>
    <row r="4066" s="1" customFormat="true" ht="18" customHeight="true" spans="1:5">
      <c r="A4066" s="22" t="s">
        <v>8166</v>
      </c>
      <c r="B4066" s="23" t="s">
        <v>8167</v>
      </c>
      <c r="C4066" s="63">
        <v>20</v>
      </c>
      <c r="D4066" s="38" t="s">
        <v>4197</v>
      </c>
      <c r="E4066" s="64" t="s">
        <v>7526</v>
      </c>
    </row>
    <row r="4067" s="1" customFormat="true" ht="18" customHeight="true" spans="1:5">
      <c r="A4067" s="22" t="s">
        <v>8168</v>
      </c>
      <c r="B4067" s="23" t="s">
        <v>8169</v>
      </c>
      <c r="C4067" s="63">
        <v>20</v>
      </c>
      <c r="D4067" s="38" t="s">
        <v>4197</v>
      </c>
      <c r="E4067" s="64" t="s">
        <v>7526</v>
      </c>
    </row>
    <row r="4068" s="1" customFormat="true" ht="18" customHeight="true" spans="1:5">
      <c r="A4068" s="22" t="s">
        <v>8170</v>
      </c>
      <c r="B4068" s="23" t="s">
        <v>8171</v>
      </c>
      <c r="C4068" s="63">
        <v>20</v>
      </c>
      <c r="D4068" s="38" t="s">
        <v>4197</v>
      </c>
      <c r="E4068" s="64" t="s">
        <v>7526</v>
      </c>
    </row>
    <row r="4069" s="1" customFormat="true" ht="18" customHeight="true" spans="1:5">
      <c r="A4069" s="22" t="s">
        <v>8172</v>
      </c>
      <c r="B4069" s="23" t="s">
        <v>8173</v>
      </c>
      <c r="C4069" s="63">
        <v>20</v>
      </c>
      <c r="D4069" s="38" t="s">
        <v>4197</v>
      </c>
      <c r="E4069" s="64" t="s">
        <v>7526</v>
      </c>
    </row>
    <row r="4070" s="1" customFormat="true" ht="18" customHeight="true" spans="1:5">
      <c r="A4070" s="22" t="s">
        <v>8174</v>
      </c>
      <c r="B4070" s="23" t="s">
        <v>8175</v>
      </c>
      <c r="C4070" s="63">
        <v>20</v>
      </c>
      <c r="D4070" s="38" t="s">
        <v>4197</v>
      </c>
      <c r="E4070" s="64" t="s">
        <v>7526</v>
      </c>
    </row>
    <row r="4071" s="1" customFormat="true" ht="18" customHeight="true" spans="1:5">
      <c r="A4071" s="22" t="s">
        <v>8176</v>
      </c>
      <c r="B4071" s="23" t="s">
        <v>8177</v>
      </c>
      <c r="C4071" s="63">
        <v>20</v>
      </c>
      <c r="D4071" s="38" t="s">
        <v>4197</v>
      </c>
      <c r="E4071" s="64" t="s">
        <v>7526</v>
      </c>
    </row>
    <row r="4072" s="1" customFormat="true" ht="18" customHeight="true" spans="1:5">
      <c r="A4072" s="22" t="s">
        <v>8178</v>
      </c>
      <c r="B4072" s="23" t="s">
        <v>8179</v>
      </c>
      <c r="C4072" s="63">
        <v>20</v>
      </c>
      <c r="D4072" s="38" t="s">
        <v>4197</v>
      </c>
      <c r="E4072" s="64" t="s">
        <v>7526</v>
      </c>
    </row>
    <row r="4073" s="1" customFormat="true" ht="18" customHeight="true" spans="1:5">
      <c r="A4073" s="22" t="s">
        <v>8180</v>
      </c>
      <c r="B4073" s="23" t="s">
        <v>8181</v>
      </c>
      <c r="C4073" s="63">
        <v>20</v>
      </c>
      <c r="D4073" s="38" t="s">
        <v>4197</v>
      </c>
      <c r="E4073" s="64" t="s">
        <v>7526</v>
      </c>
    </row>
    <row r="4074" s="1" customFormat="true" ht="18" customHeight="true" spans="1:5">
      <c r="A4074" s="22" t="s">
        <v>8182</v>
      </c>
      <c r="B4074" s="23" t="s">
        <v>1691</v>
      </c>
      <c r="C4074" s="63">
        <v>20</v>
      </c>
      <c r="D4074" s="38" t="s">
        <v>4197</v>
      </c>
      <c r="E4074" s="64" t="s">
        <v>7526</v>
      </c>
    </row>
    <row r="4075" s="1" customFormat="true" ht="18" customHeight="true" spans="1:5">
      <c r="A4075" s="22" t="s">
        <v>8183</v>
      </c>
      <c r="B4075" s="23" t="s">
        <v>8184</v>
      </c>
      <c r="C4075" s="63">
        <v>20</v>
      </c>
      <c r="D4075" s="38" t="s">
        <v>4197</v>
      </c>
      <c r="E4075" s="64" t="s">
        <v>7526</v>
      </c>
    </row>
    <row r="4076" s="1" customFormat="true" ht="18" customHeight="true" spans="1:5">
      <c r="A4076" s="22" t="s">
        <v>8185</v>
      </c>
      <c r="B4076" s="23" t="s">
        <v>8186</v>
      </c>
      <c r="C4076" s="63">
        <v>20</v>
      </c>
      <c r="D4076" s="38" t="s">
        <v>4197</v>
      </c>
      <c r="E4076" s="64" t="s">
        <v>7526</v>
      </c>
    </row>
    <row r="4077" s="1" customFormat="true" ht="18" customHeight="true" spans="1:5">
      <c r="A4077" s="22" t="s">
        <v>8187</v>
      </c>
      <c r="B4077" s="23" t="s">
        <v>8188</v>
      </c>
      <c r="C4077" s="63">
        <v>20</v>
      </c>
      <c r="D4077" s="38" t="s">
        <v>4197</v>
      </c>
      <c r="E4077" s="64" t="s">
        <v>7526</v>
      </c>
    </row>
    <row r="4078" s="1" customFormat="true" ht="18" customHeight="true" spans="1:5">
      <c r="A4078" s="22" t="s">
        <v>8189</v>
      </c>
      <c r="B4078" s="23" t="s">
        <v>8190</v>
      </c>
      <c r="C4078" s="63">
        <v>20</v>
      </c>
      <c r="D4078" s="38" t="s">
        <v>4197</v>
      </c>
      <c r="E4078" s="64" t="s">
        <v>7526</v>
      </c>
    </row>
    <row r="4079" s="1" customFormat="true" ht="18" customHeight="true" spans="1:5">
      <c r="A4079" s="22" t="s">
        <v>8191</v>
      </c>
      <c r="B4079" s="23" t="s">
        <v>8192</v>
      </c>
      <c r="C4079" s="63">
        <v>20</v>
      </c>
      <c r="D4079" s="38" t="s">
        <v>4197</v>
      </c>
      <c r="E4079" s="64" t="s">
        <v>7526</v>
      </c>
    </row>
    <row r="4080" s="1" customFormat="true" ht="18" customHeight="true" spans="1:5">
      <c r="A4080" s="22" t="s">
        <v>8193</v>
      </c>
      <c r="B4080" s="23" t="s">
        <v>8194</v>
      </c>
      <c r="C4080" s="63">
        <v>20</v>
      </c>
      <c r="D4080" s="38" t="s">
        <v>4197</v>
      </c>
      <c r="E4080" s="64" t="s">
        <v>7526</v>
      </c>
    </row>
    <row r="4081" s="1" customFormat="true" ht="18" customHeight="true" spans="1:5">
      <c r="A4081" s="22" t="s">
        <v>8195</v>
      </c>
      <c r="B4081" s="23" t="s">
        <v>8196</v>
      </c>
      <c r="C4081" s="63">
        <v>20</v>
      </c>
      <c r="D4081" s="38" t="s">
        <v>4197</v>
      </c>
      <c r="E4081" s="64" t="s">
        <v>7526</v>
      </c>
    </row>
    <row r="4082" s="1" customFormat="true" ht="18" customHeight="true" spans="1:5">
      <c r="A4082" s="22" t="s">
        <v>8197</v>
      </c>
      <c r="B4082" s="23" t="s">
        <v>8198</v>
      </c>
      <c r="C4082" s="63">
        <v>20</v>
      </c>
      <c r="D4082" s="38" t="s">
        <v>4197</v>
      </c>
      <c r="E4082" s="64" t="s">
        <v>7526</v>
      </c>
    </row>
    <row r="4083" s="1" customFormat="true" ht="18" customHeight="true" spans="1:5">
      <c r="A4083" s="22" t="s">
        <v>8199</v>
      </c>
      <c r="B4083" s="23" t="s">
        <v>8200</v>
      </c>
      <c r="C4083" s="63">
        <v>20</v>
      </c>
      <c r="D4083" s="38" t="s">
        <v>4197</v>
      </c>
      <c r="E4083" s="64" t="s">
        <v>7526</v>
      </c>
    </row>
    <row r="4084" s="1" customFormat="true" ht="18" customHeight="true" spans="1:5">
      <c r="A4084" s="22" t="s">
        <v>8201</v>
      </c>
      <c r="B4084" s="23" t="s">
        <v>8202</v>
      </c>
      <c r="C4084" s="63">
        <v>20</v>
      </c>
      <c r="D4084" s="38" t="s">
        <v>4197</v>
      </c>
      <c r="E4084" s="64" t="s">
        <v>7526</v>
      </c>
    </row>
    <row r="4085" s="1" customFormat="true" ht="18" customHeight="true" spans="1:5">
      <c r="A4085" s="22" t="s">
        <v>8203</v>
      </c>
      <c r="B4085" s="23" t="s">
        <v>8204</v>
      </c>
      <c r="C4085" s="63">
        <v>20</v>
      </c>
      <c r="D4085" s="38" t="s">
        <v>4197</v>
      </c>
      <c r="E4085" s="64" t="s">
        <v>7526</v>
      </c>
    </row>
    <row r="4086" s="1" customFormat="true" ht="18" customHeight="true" spans="1:5">
      <c r="A4086" s="22" t="s">
        <v>8205</v>
      </c>
      <c r="B4086" s="23" t="s">
        <v>8206</v>
      </c>
      <c r="C4086" s="63">
        <v>20</v>
      </c>
      <c r="D4086" s="38" t="s">
        <v>4197</v>
      </c>
      <c r="E4086" s="64" t="s">
        <v>7526</v>
      </c>
    </row>
    <row r="4087" s="1" customFormat="true" ht="18" customHeight="true" spans="1:5">
      <c r="A4087" s="22" t="s">
        <v>8207</v>
      </c>
      <c r="B4087" s="23" t="s">
        <v>1797</v>
      </c>
      <c r="C4087" s="63">
        <v>20</v>
      </c>
      <c r="D4087" s="38" t="s">
        <v>4197</v>
      </c>
      <c r="E4087" s="64" t="s">
        <v>7526</v>
      </c>
    </row>
    <row r="4088" s="1" customFormat="true" ht="18" customHeight="true" spans="1:5">
      <c r="A4088" s="22" t="s">
        <v>8208</v>
      </c>
      <c r="B4088" s="23" t="s">
        <v>8209</v>
      </c>
      <c r="C4088" s="63">
        <v>20</v>
      </c>
      <c r="D4088" s="38" t="s">
        <v>4197</v>
      </c>
      <c r="E4088" s="64" t="s">
        <v>7526</v>
      </c>
    </row>
    <row r="4089" s="1" customFormat="true" ht="18" customHeight="true" spans="1:5">
      <c r="A4089" s="22" t="s">
        <v>8210</v>
      </c>
      <c r="B4089" s="23" t="s">
        <v>8211</v>
      </c>
      <c r="C4089" s="63">
        <v>20</v>
      </c>
      <c r="D4089" s="38" t="s">
        <v>4197</v>
      </c>
      <c r="E4089" s="64" t="s">
        <v>7526</v>
      </c>
    </row>
    <row r="4090" s="1" customFormat="true" ht="18" customHeight="true" spans="1:5">
      <c r="A4090" s="22" t="s">
        <v>8212</v>
      </c>
      <c r="B4090" s="23" t="s">
        <v>8213</v>
      </c>
      <c r="C4090" s="63">
        <v>20</v>
      </c>
      <c r="D4090" s="38" t="s">
        <v>4197</v>
      </c>
      <c r="E4090" s="64" t="s">
        <v>7526</v>
      </c>
    </row>
    <row r="4091" s="1" customFormat="true" ht="18" customHeight="true" spans="1:5">
      <c r="A4091" s="22" t="s">
        <v>8214</v>
      </c>
      <c r="B4091" s="23" t="s">
        <v>8215</v>
      </c>
      <c r="C4091" s="63">
        <v>20</v>
      </c>
      <c r="D4091" s="38" t="s">
        <v>4197</v>
      </c>
      <c r="E4091" s="64" t="s">
        <v>7526</v>
      </c>
    </row>
    <row r="4092" s="1" customFormat="true" ht="18" customHeight="true" spans="1:5">
      <c r="A4092" s="22" t="s">
        <v>8216</v>
      </c>
      <c r="B4092" s="23" t="s">
        <v>8217</v>
      </c>
      <c r="C4092" s="63">
        <v>20</v>
      </c>
      <c r="D4092" s="38" t="s">
        <v>4197</v>
      </c>
      <c r="E4092" s="64" t="s">
        <v>7526</v>
      </c>
    </row>
    <row r="4093" s="1" customFormat="true" ht="18" customHeight="true" spans="1:5">
      <c r="A4093" s="22" t="s">
        <v>8218</v>
      </c>
      <c r="B4093" s="23" t="s">
        <v>8219</v>
      </c>
      <c r="C4093" s="63">
        <v>20</v>
      </c>
      <c r="D4093" s="38" t="s">
        <v>4197</v>
      </c>
      <c r="E4093" s="64" t="s">
        <v>7526</v>
      </c>
    </row>
    <row r="4094" s="1" customFormat="true" ht="18" customHeight="true" spans="1:5">
      <c r="A4094" s="22" t="s">
        <v>8220</v>
      </c>
      <c r="B4094" s="23" t="s">
        <v>8221</v>
      </c>
      <c r="C4094" s="63">
        <v>20</v>
      </c>
      <c r="D4094" s="38" t="s">
        <v>4197</v>
      </c>
      <c r="E4094" s="64" t="s">
        <v>7526</v>
      </c>
    </row>
    <row r="4095" s="1" customFormat="true" ht="18" customHeight="true" spans="1:5">
      <c r="A4095" s="22" t="s">
        <v>8222</v>
      </c>
      <c r="B4095" s="23" t="s">
        <v>8223</v>
      </c>
      <c r="C4095" s="63">
        <v>20</v>
      </c>
      <c r="D4095" s="38" t="s">
        <v>4197</v>
      </c>
      <c r="E4095" s="64" t="s">
        <v>7526</v>
      </c>
    </row>
    <row r="4096" s="1" customFormat="true" ht="18" customHeight="true" spans="1:5">
      <c r="A4096" s="22" t="s">
        <v>8224</v>
      </c>
      <c r="B4096" s="23" t="s">
        <v>8225</v>
      </c>
      <c r="C4096" s="63">
        <v>20</v>
      </c>
      <c r="D4096" s="38" t="s">
        <v>4197</v>
      </c>
      <c r="E4096" s="64" t="s">
        <v>7526</v>
      </c>
    </row>
    <row r="4097" s="1" customFormat="true" ht="18" customHeight="true" spans="1:5">
      <c r="A4097" s="22" t="s">
        <v>8226</v>
      </c>
      <c r="B4097" s="23" t="s">
        <v>8227</v>
      </c>
      <c r="C4097" s="63">
        <v>20</v>
      </c>
      <c r="D4097" s="38" t="s">
        <v>4197</v>
      </c>
      <c r="E4097" s="64" t="s">
        <v>7526</v>
      </c>
    </row>
    <row r="4098" s="1" customFormat="true" ht="18" customHeight="true" spans="1:5">
      <c r="A4098" s="22" t="s">
        <v>8228</v>
      </c>
      <c r="B4098" s="23" t="s">
        <v>8229</v>
      </c>
      <c r="C4098" s="63">
        <v>20</v>
      </c>
      <c r="D4098" s="38" t="s">
        <v>4197</v>
      </c>
      <c r="E4098" s="64" t="s">
        <v>7526</v>
      </c>
    </row>
    <row r="4099" s="1" customFormat="true" ht="18" customHeight="true" spans="1:5">
      <c r="A4099" s="38" t="s">
        <v>8230</v>
      </c>
      <c r="B4099" s="25" t="s">
        <v>8231</v>
      </c>
      <c r="C4099" s="63">
        <v>20</v>
      </c>
      <c r="D4099" s="38" t="s">
        <v>4197</v>
      </c>
      <c r="E4099" s="64" t="s">
        <v>8232</v>
      </c>
    </row>
    <row r="4100" s="1" customFormat="true" ht="18" customHeight="true" spans="1:5">
      <c r="A4100" s="38" t="s">
        <v>8233</v>
      </c>
      <c r="B4100" s="25" t="s">
        <v>8234</v>
      </c>
      <c r="C4100" s="63">
        <v>20</v>
      </c>
      <c r="D4100" s="38" t="s">
        <v>4197</v>
      </c>
      <c r="E4100" s="64" t="s">
        <v>8232</v>
      </c>
    </row>
    <row r="4101" s="1" customFormat="true" ht="18" customHeight="true" spans="1:5">
      <c r="A4101" s="38" t="s">
        <v>8235</v>
      </c>
      <c r="B4101" s="25" t="s">
        <v>8236</v>
      </c>
      <c r="C4101" s="63">
        <v>20</v>
      </c>
      <c r="D4101" s="38" t="s">
        <v>4197</v>
      </c>
      <c r="E4101" s="64" t="s">
        <v>8232</v>
      </c>
    </row>
    <row r="4102" s="1" customFormat="true" ht="18" customHeight="true" spans="1:5">
      <c r="A4102" s="38" t="s">
        <v>8237</v>
      </c>
      <c r="B4102" s="25" t="s">
        <v>5351</v>
      </c>
      <c r="C4102" s="63">
        <v>20</v>
      </c>
      <c r="D4102" s="38" t="s">
        <v>4197</v>
      </c>
      <c r="E4102" s="64" t="s">
        <v>8232</v>
      </c>
    </row>
    <row r="4103" s="1" customFormat="true" ht="18" customHeight="true" spans="1:5">
      <c r="A4103" s="38" t="s">
        <v>8238</v>
      </c>
      <c r="B4103" s="25" t="s">
        <v>2004</v>
      </c>
      <c r="C4103" s="63">
        <v>20</v>
      </c>
      <c r="D4103" s="38" t="s">
        <v>4197</v>
      </c>
      <c r="E4103" s="64" t="s">
        <v>8232</v>
      </c>
    </row>
    <row r="4104" s="1" customFormat="true" ht="18" customHeight="true" spans="1:5">
      <c r="A4104" s="38" t="s">
        <v>8239</v>
      </c>
      <c r="B4104" s="25" t="s">
        <v>8240</v>
      </c>
      <c r="C4104" s="63">
        <v>20</v>
      </c>
      <c r="D4104" s="38" t="s">
        <v>4197</v>
      </c>
      <c r="E4104" s="64" t="s">
        <v>8232</v>
      </c>
    </row>
    <row r="4105" s="1" customFormat="true" ht="18" customHeight="true" spans="1:5">
      <c r="A4105" s="38" t="s">
        <v>8241</v>
      </c>
      <c r="B4105" s="25" t="s">
        <v>8242</v>
      </c>
      <c r="C4105" s="63">
        <v>20</v>
      </c>
      <c r="D4105" s="38" t="s">
        <v>4197</v>
      </c>
      <c r="E4105" s="64" t="s">
        <v>8232</v>
      </c>
    </row>
    <row r="4106" s="1" customFormat="true" ht="18" customHeight="true" spans="1:5">
      <c r="A4106" s="38" t="s">
        <v>8243</v>
      </c>
      <c r="B4106" s="25" t="s">
        <v>8244</v>
      </c>
      <c r="C4106" s="63">
        <v>20</v>
      </c>
      <c r="D4106" s="38" t="s">
        <v>4197</v>
      </c>
      <c r="E4106" s="64" t="s">
        <v>8232</v>
      </c>
    </row>
    <row r="4107" s="1" customFormat="true" ht="18" customHeight="true" spans="1:5">
      <c r="A4107" s="38" t="s">
        <v>8245</v>
      </c>
      <c r="B4107" s="25" t="s">
        <v>8246</v>
      </c>
      <c r="C4107" s="63">
        <v>20</v>
      </c>
      <c r="D4107" s="38" t="s">
        <v>4197</v>
      </c>
      <c r="E4107" s="64" t="s">
        <v>8232</v>
      </c>
    </row>
    <row r="4108" s="1" customFormat="true" ht="18" customHeight="true" spans="1:5">
      <c r="A4108" s="38" t="s">
        <v>8247</v>
      </c>
      <c r="B4108" s="25" t="s">
        <v>8248</v>
      </c>
      <c r="C4108" s="63">
        <v>20</v>
      </c>
      <c r="D4108" s="38" t="s">
        <v>4197</v>
      </c>
      <c r="E4108" s="64" t="s">
        <v>8232</v>
      </c>
    </row>
    <row r="4109" s="1" customFormat="true" ht="18" customHeight="true" spans="1:5">
      <c r="A4109" s="38" t="s">
        <v>8249</v>
      </c>
      <c r="B4109" s="25" t="s">
        <v>8250</v>
      </c>
      <c r="C4109" s="63">
        <v>20</v>
      </c>
      <c r="D4109" s="38" t="s">
        <v>4197</v>
      </c>
      <c r="E4109" s="64" t="s">
        <v>8232</v>
      </c>
    </row>
    <row r="4110" s="1" customFormat="true" ht="18" customHeight="true" spans="1:5">
      <c r="A4110" s="38" t="s">
        <v>8251</v>
      </c>
      <c r="B4110" s="25" t="s">
        <v>8252</v>
      </c>
      <c r="C4110" s="63">
        <v>20</v>
      </c>
      <c r="D4110" s="38" t="s">
        <v>4197</v>
      </c>
      <c r="E4110" s="64" t="s">
        <v>8232</v>
      </c>
    </row>
    <row r="4111" s="1" customFormat="true" ht="18" customHeight="true" spans="1:5">
      <c r="A4111" s="38" t="s">
        <v>8253</v>
      </c>
      <c r="B4111" s="25" t="s">
        <v>8254</v>
      </c>
      <c r="C4111" s="63">
        <v>20</v>
      </c>
      <c r="D4111" s="38" t="s">
        <v>4197</v>
      </c>
      <c r="E4111" s="64" t="s">
        <v>8232</v>
      </c>
    </row>
    <row r="4112" s="1" customFormat="true" ht="18" customHeight="true" spans="1:5">
      <c r="A4112" s="38" t="s">
        <v>8255</v>
      </c>
      <c r="B4112" s="25" t="s">
        <v>8256</v>
      </c>
      <c r="C4112" s="63">
        <v>20</v>
      </c>
      <c r="D4112" s="38" t="s">
        <v>4197</v>
      </c>
      <c r="E4112" s="64" t="s">
        <v>8232</v>
      </c>
    </row>
    <row r="4113" s="1" customFormat="true" ht="18" customHeight="true" spans="1:5">
      <c r="A4113" s="38" t="s">
        <v>8257</v>
      </c>
      <c r="B4113" s="25" t="s">
        <v>8258</v>
      </c>
      <c r="C4113" s="63">
        <v>20</v>
      </c>
      <c r="D4113" s="38" t="s">
        <v>4197</v>
      </c>
      <c r="E4113" s="64" t="s">
        <v>8232</v>
      </c>
    </row>
    <row r="4114" s="1" customFormat="true" ht="18" customHeight="true" spans="1:5">
      <c r="A4114" s="38" t="s">
        <v>8259</v>
      </c>
      <c r="B4114" s="25" t="s">
        <v>8260</v>
      </c>
      <c r="C4114" s="63">
        <v>20</v>
      </c>
      <c r="D4114" s="38" t="s">
        <v>4197</v>
      </c>
      <c r="E4114" s="64" t="s">
        <v>8232</v>
      </c>
    </row>
    <row r="4115" s="1" customFormat="true" ht="18" customHeight="true" spans="1:5">
      <c r="A4115" s="38" t="s">
        <v>8261</v>
      </c>
      <c r="B4115" s="25" t="s">
        <v>8262</v>
      </c>
      <c r="C4115" s="63">
        <v>20</v>
      </c>
      <c r="D4115" s="38" t="s">
        <v>4197</v>
      </c>
      <c r="E4115" s="64" t="s">
        <v>8232</v>
      </c>
    </row>
    <row r="4116" s="1" customFormat="true" ht="18" customHeight="true" spans="1:5">
      <c r="A4116" s="38" t="s">
        <v>8263</v>
      </c>
      <c r="B4116" s="25" t="s">
        <v>8264</v>
      </c>
      <c r="C4116" s="63">
        <v>20</v>
      </c>
      <c r="D4116" s="38" t="s">
        <v>4197</v>
      </c>
      <c r="E4116" s="64" t="s">
        <v>8232</v>
      </c>
    </row>
    <row r="4117" s="1" customFormat="true" ht="18" customHeight="true" spans="1:5">
      <c r="A4117" s="38" t="s">
        <v>8265</v>
      </c>
      <c r="B4117" s="25" t="s">
        <v>8266</v>
      </c>
      <c r="C4117" s="63">
        <v>20</v>
      </c>
      <c r="D4117" s="38" t="s">
        <v>4197</v>
      </c>
      <c r="E4117" s="64" t="s">
        <v>8232</v>
      </c>
    </row>
    <row r="4118" s="1" customFormat="true" ht="18" customHeight="true" spans="1:5">
      <c r="A4118" s="38" t="s">
        <v>8267</v>
      </c>
      <c r="B4118" s="25" t="s">
        <v>8268</v>
      </c>
      <c r="C4118" s="63">
        <v>20</v>
      </c>
      <c r="D4118" s="38" t="s">
        <v>4197</v>
      </c>
      <c r="E4118" s="64" t="s">
        <v>8232</v>
      </c>
    </row>
    <row r="4119" s="1" customFormat="true" ht="18" customHeight="true" spans="1:5">
      <c r="A4119" s="38" t="s">
        <v>8269</v>
      </c>
      <c r="B4119" s="25" t="s">
        <v>8270</v>
      </c>
      <c r="C4119" s="63">
        <v>20</v>
      </c>
      <c r="D4119" s="38" t="s">
        <v>4197</v>
      </c>
      <c r="E4119" s="64" t="s">
        <v>8232</v>
      </c>
    </row>
    <row r="4120" s="1" customFormat="true" ht="18" customHeight="true" spans="1:5">
      <c r="A4120" s="38" t="s">
        <v>8271</v>
      </c>
      <c r="B4120" s="25" t="s">
        <v>8272</v>
      </c>
      <c r="C4120" s="63">
        <v>20</v>
      </c>
      <c r="D4120" s="38" t="s">
        <v>4197</v>
      </c>
      <c r="E4120" s="64" t="s">
        <v>8232</v>
      </c>
    </row>
    <row r="4121" s="1" customFormat="true" ht="18" customHeight="true" spans="1:5">
      <c r="A4121" s="38" t="s">
        <v>8273</v>
      </c>
      <c r="B4121" s="25" t="s">
        <v>8274</v>
      </c>
      <c r="C4121" s="63">
        <v>20</v>
      </c>
      <c r="D4121" s="38" t="s">
        <v>4197</v>
      </c>
      <c r="E4121" s="64" t="s">
        <v>8232</v>
      </c>
    </row>
    <row r="4122" s="1" customFormat="true" ht="18" customHeight="true" spans="1:5">
      <c r="A4122" s="38" t="s">
        <v>8275</v>
      </c>
      <c r="B4122" s="25" t="s">
        <v>8276</v>
      </c>
      <c r="C4122" s="63">
        <v>20</v>
      </c>
      <c r="D4122" s="38" t="s">
        <v>4197</v>
      </c>
      <c r="E4122" s="64" t="s">
        <v>8232</v>
      </c>
    </row>
    <row r="4123" s="1" customFormat="true" ht="18" customHeight="true" spans="1:5">
      <c r="A4123" s="38" t="s">
        <v>8277</v>
      </c>
      <c r="B4123" s="25" t="s">
        <v>8278</v>
      </c>
      <c r="C4123" s="63">
        <v>20</v>
      </c>
      <c r="D4123" s="38" t="s">
        <v>4197</v>
      </c>
      <c r="E4123" s="64" t="s">
        <v>8232</v>
      </c>
    </row>
    <row r="4124" s="1" customFormat="true" ht="18" customHeight="true" spans="1:5">
      <c r="A4124" s="38" t="s">
        <v>8279</v>
      </c>
      <c r="B4124" s="25" t="s">
        <v>8280</v>
      </c>
      <c r="C4124" s="63">
        <v>20</v>
      </c>
      <c r="D4124" s="38" t="s">
        <v>4197</v>
      </c>
      <c r="E4124" s="64" t="s">
        <v>8232</v>
      </c>
    </row>
    <row r="4125" s="1" customFormat="true" ht="18" customHeight="true" spans="1:5">
      <c r="A4125" s="38" t="s">
        <v>8281</v>
      </c>
      <c r="B4125" s="25" t="s">
        <v>8282</v>
      </c>
      <c r="C4125" s="63">
        <v>20</v>
      </c>
      <c r="D4125" s="38" t="s">
        <v>4197</v>
      </c>
      <c r="E4125" s="64" t="s">
        <v>8232</v>
      </c>
    </row>
    <row r="4126" s="1" customFormat="true" ht="18" customHeight="true" spans="1:5">
      <c r="A4126" s="38" t="s">
        <v>8283</v>
      </c>
      <c r="B4126" s="25" t="s">
        <v>8284</v>
      </c>
      <c r="C4126" s="63">
        <v>20</v>
      </c>
      <c r="D4126" s="38" t="s">
        <v>4197</v>
      </c>
      <c r="E4126" s="64" t="s">
        <v>8232</v>
      </c>
    </row>
    <row r="4127" s="1" customFormat="true" ht="18" customHeight="true" spans="1:5">
      <c r="A4127" s="38" t="s">
        <v>8285</v>
      </c>
      <c r="B4127" s="25" t="s">
        <v>8286</v>
      </c>
      <c r="C4127" s="63">
        <v>20</v>
      </c>
      <c r="D4127" s="38" t="s">
        <v>4197</v>
      </c>
      <c r="E4127" s="64" t="s">
        <v>8232</v>
      </c>
    </row>
    <row r="4128" s="1" customFormat="true" ht="18" customHeight="true" spans="1:5">
      <c r="A4128" s="38" t="s">
        <v>8287</v>
      </c>
      <c r="B4128" s="25" t="s">
        <v>8288</v>
      </c>
      <c r="C4128" s="63">
        <v>20</v>
      </c>
      <c r="D4128" s="38" t="s">
        <v>4197</v>
      </c>
      <c r="E4128" s="64" t="s">
        <v>8232</v>
      </c>
    </row>
    <row r="4129" s="1" customFormat="true" ht="18" customHeight="true" spans="1:5">
      <c r="A4129" s="38" t="s">
        <v>8289</v>
      </c>
      <c r="B4129" s="25" t="s">
        <v>8290</v>
      </c>
      <c r="C4129" s="63">
        <v>20</v>
      </c>
      <c r="D4129" s="38" t="s">
        <v>4197</v>
      </c>
      <c r="E4129" s="64" t="s">
        <v>8232</v>
      </c>
    </row>
    <row r="4130" s="1" customFormat="true" ht="18" customHeight="true" spans="1:5">
      <c r="A4130" s="38" t="s">
        <v>8291</v>
      </c>
      <c r="B4130" s="25" t="s">
        <v>8292</v>
      </c>
      <c r="C4130" s="63">
        <v>20</v>
      </c>
      <c r="D4130" s="38" t="s">
        <v>4197</v>
      </c>
      <c r="E4130" s="64" t="s">
        <v>8232</v>
      </c>
    </row>
    <row r="4131" s="1" customFormat="true" ht="18" customHeight="true" spans="1:5">
      <c r="A4131" s="38" t="s">
        <v>8293</v>
      </c>
      <c r="B4131" s="25" t="s">
        <v>8294</v>
      </c>
      <c r="C4131" s="63">
        <v>20</v>
      </c>
      <c r="D4131" s="38" t="s">
        <v>4197</v>
      </c>
      <c r="E4131" s="64" t="s">
        <v>8232</v>
      </c>
    </row>
    <row r="4132" s="1" customFormat="true" ht="18" customHeight="true" spans="1:5">
      <c r="A4132" s="38" t="s">
        <v>8295</v>
      </c>
      <c r="B4132" s="25" t="s">
        <v>8296</v>
      </c>
      <c r="C4132" s="63">
        <v>20</v>
      </c>
      <c r="D4132" s="38" t="s">
        <v>4197</v>
      </c>
      <c r="E4132" s="64" t="s">
        <v>8232</v>
      </c>
    </row>
    <row r="4133" s="1" customFormat="true" ht="18" customHeight="true" spans="1:5">
      <c r="A4133" s="38" t="s">
        <v>8297</v>
      </c>
      <c r="B4133" s="25" t="s">
        <v>8298</v>
      </c>
      <c r="C4133" s="63">
        <v>20</v>
      </c>
      <c r="D4133" s="38" t="s">
        <v>4197</v>
      </c>
      <c r="E4133" s="64" t="s">
        <v>8232</v>
      </c>
    </row>
    <row r="4134" s="1" customFormat="true" ht="18" customHeight="true" spans="1:5">
      <c r="A4134" s="38" t="s">
        <v>8299</v>
      </c>
      <c r="B4134" s="25" t="s">
        <v>8300</v>
      </c>
      <c r="C4134" s="63">
        <v>20</v>
      </c>
      <c r="D4134" s="38" t="s">
        <v>4197</v>
      </c>
      <c r="E4134" s="64" t="s">
        <v>8232</v>
      </c>
    </row>
    <row r="4135" s="1" customFormat="true" ht="18" customHeight="true" spans="1:5">
      <c r="A4135" s="38" t="s">
        <v>8301</v>
      </c>
      <c r="B4135" s="25" t="s">
        <v>8302</v>
      </c>
      <c r="C4135" s="63">
        <v>20</v>
      </c>
      <c r="D4135" s="38" t="s">
        <v>4197</v>
      </c>
      <c r="E4135" s="64" t="s">
        <v>8232</v>
      </c>
    </row>
    <row r="4136" s="1" customFormat="true" ht="18" customHeight="true" spans="1:5">
      <c r="A4136" s="38" t="s">
        <v>8303</v>
      </c>
      <c r="B4136" s="25" t="s">
        <v>8304</v>
      </c>
      <c r="C4136" s="63">
        <v>20</v>
      </c>
      <c r="D4136" s="38" t="s">
        <v>4197</v>
      </c>
      <c r="E4136" s="64" t="s">
        <v>8232</v>
      </c>
    </row>
    <row r="4137" s="1" customFormat="true" ht="18" customHeight="true" spans="1:5">
      <c r="A4137" s="38" t="s">
        <v>8305</v>
      </c>
      <c r="B4137" s="25" t="s">
        <v>8306</v>
      </c>
      <c r="C4137" s="63">
        <v>20</v>
      </c>
      <c r="D4137" s="38" t="s">
        <v>4197</v>
      </c>
      <c r="E4137" s="64" t="s">
        <v>8232</v>
      </c>
    </row>
    <row r="4138" s="1" customFormat="true" ht="18" customHeight="true" spans="1:5">
      <c r="A4138" s="38" t="s">
        <v>8307</v>
      </c>
      <c r="B4138" s="25" t="s">
        <v>8308</v>
      </c>
      <c r="C4138" s="63">
        <v>20</v>
      </c>
      <c r="D4138" s="38" t="s">
        <v>4197</v>
      </c>
      <c r="E4138" s="64" t="s">
        <v>8232</v>
      </c>
    </row>
    <row r="4139" s="1" customFormat="true" ht="18" customHeight="true" spans="1:5">
      <c r="A4139" s="38" t="s">
        <v>8309</v>
      </c>
      <c r="B4139" s="25" t="s">
        <v>8310</v>
      </c>
      <c r="C4139" s="63">
        <v>20</v>
      </c>
      <c r="D4139" s="38" t="s">
        <v>4197</v>
      </c>
      <c r="E4139" s="64" t="s">
        <v>8232</v>
      </c>
    </row>
    <row r="4140" s="1" customFormat="true" ht="18" customHeight="true" spans="1:5">
      <c r="A4140" s="38" t="s">
        <v>8311</v>
      </c>
      <c r="B4140" s="25" t="s">
        <v>8312</v>
      </c>
      <c r="C4140" s="63">
        <v>20</v>
      </c>
      <c r="D4140" s="38" t="s">
        <v>4197</v>
      </c>
      <c r="E4140" s="64" t="s">
        <v>8232</v>
      </c>
    </row>
    <row r="4141" s="1" customFormat="true" ht="18" customHeight="true" spans="1:5">
      <c r="A4141" s="38" t="s">
        <v>8313</v>
      </c>
      <c r="B4141" s="25" t="s">
        <v>8314</v>
      </c>
      <c r="C4141" s="63">
        <v>20</v>
      </c>
      <c r="D4141" s="38" t="s">
        <v>4197</v>
      </c>
      <c r="E4141" s="64" t="s">
        <v>8232</v>
      </c>
    </row>
    <row r="4142" s="1" customFormat="true" ht="18" customHeight="true" spans="1:5">
      <c r="A4142" s="38" t="s">
        <v>8315</v>
      </c>
      <c r="B4142" s="25" t="s">
        <v>8316</v>
      </c>
      <c r="C4142" s="63">
        <v>20</v>
      </c>
      <c r="D4142" s="38" t="s">
        <v>4197</v>
      </c>
      <c r="E4142" s="64" t="s">
        <v>8232</v>
      </c>
    </row>
    <row r="4143" s="1" customFormat="true" ht="18" customHeight="true" spans="1:5">
      <c r="A4143" s="38" t="s">
        <v>8317</v>
      </c>
      <c r="B4143" s="25" t="s">
        <v>8318</v>
      </c>
      <c r="C4143" s="63">
        <v>20</v>
      </c>
      <c r="D4143" s="38" t="s">
        <v>4197</v>
      </c>
      <c r="E4143" s="64" t="s">
        <v>8232</v>
      </c>
    </row>
    <row r="4144" s="1" customFormat="true" ht="18" customHeight="true" spans="1:5">
      <c r="A4144" s="38" t="s">
        <v>8319</v>
      </c>
      <c r="B4144" s="25" t="s">
        <v>8320</v>
      </c>
      <c r="C4144" s="63">
        <v>20</v>
      </c>
      <c r="D4144" s="38" t="s">
        <v>4197</v>
      </c>
      <c r="E4144" s="64" t="s">
        <v>8232</v>
      </c>
    </row>
    <row r="4145" s="1" customFormat="true" ht="18" customHeight="true" spans="1:5">
      <c r="A4145" s="38" t="s">
        <v>8321</v>
      </c>
      <c r="B4145" s="25" t="s">
        <v>8322</v>
      </c>
      <c r="C4145" s="63">
        <v>20</v>
      </c>
      <c r="D4145" s="38" t="s">
        <v>4197</v>
      </c>
      <c r="E4145" s="64" t="s">
        <v>8232</v>
      </c>
    </row>
    <row r="4146" s="1" customFormat="true" ht="18" customHeight="true" spans="1:5">
      <c r="A4146" s="38" t="s">
        <v>8323</v>
      </c>
      <c r="B4146" s="25" t="s">
        <v>8324</v>
      </c>
      <c r="C4146" s="63">
        <v>20</v>
      </c>
      <c r="D4146" s="38" t="s">
        <v>4197</v>
      </c>
      <c r="E4146" s="64" t="s">
        <v>8232</v>
      </c>
    </row>
    <row r="4147" s="1" customFormat="true" ht="18" customHeight="true" spans="1:5">
      <c r="A4147" s="38" t="s">
        <v>8325</v>
      </c>
      <c r="B4147" s="25" t="s">
        <v>8326</v>
      </c>
      <c r="C4147" s="63">
        <v>20</v>
      </c>
      <c r="D4147" s="38" t="s">
        <v>4197</v>
      </c>
      <c r="E4147" s="64" t="s">
        <v>8232</v>
      </c>
    </row>
    <row r="4148" s="1" customFormat="true" ht="18" customHeight="true" spans="1:5">
      <c r="A4148" s="38" t="s">
        <v>8327</v>
      </c>
      <c r="B4148" s="25" t="s">
        <v>8328</v>
      </c>
      <c r="C4148" s="63">
        <v>20</v>
      </c>
      <c r="D4148" s="38" t="s">
        <v>4197</v>
      </c>
      <c r="E4148" s="64" t="s">
        <v>8232</v>
      </c>
    </row>
    <row r="4149" s="1" customFormat="true" ht="18" customHeight="true" spans="1:5">
      <c r="A4149" s="38" t="s">
        <v>8329</v>
      </c>
      <c r="B4149" s="25" t="s">
        <v>8330</v>
      </c>
      <c r="C4149" s="63">
        <v>20</v>
      </c>
      <c r="D4149" s="38" t="s">
        <v>4197</v>
      </c>
      <c r="E4149" s="64" t="s">
        <v>8232</v>
      </c>
    </row>
    <row r="4150" s="1" customFormat="true" ht="18" customHeight="true" spans="1:5">
      <c r="A4150" s="38" t="s">
        <v>8331</v>
      </c>
      <c r="B4150" s="25" t="s">
        <v>8332</v>
      </c>
      <c r="C4150" s="63">
        <v>20</v>
      </c>
      <c r="D4150" s="38" t="s">
        <v>4197</v>
      </c>
      <c r="E4150" s="64" t="s">
        <v>8232</v>
      </c>
    </row>
    <row r="4151" s="1" customFormat="true" ht="18" customHeight="true" spans="1:5">
      <c r="A4151" s="38" t="s">
        <v>8333</v>
      </c>
      <c r="B4151" s="25" t="s">
        <v>8334</v>
      </c>
      <c r="C4151" s="63">
        <v>20</v>
      </c>
      <c r="D4151" s="38" t="s">
        <v>4197</v>
      </c>
      <c r="E4151" s="64" t="s">
        <v>8232</v>
      </c>
    </row>
    <row r="4152" s="1" customFormat="true" ht="18" customHeight="true" spans="1:5">
      <c r="A4152" s="38" t="s">
        <v>8335</v>
      </c>
      <c r="B4152" s="25" t="s">
        <v>8336</v>
      </c>
      <c r="C4152" s="63">
        <v>20</v>
      </c>
      <c r="D4152" s="38" t="s">
        <v>4197</v>
      </c>
      <c r="E4152" s="64" t="s">
        <v>8232</v>
      </c>
    </row>
    <row r="4153" s="1" customFormat="true" ht="18" customHeight="true" spans="1:5">
      <c r="A4153" s="38" t="s">
        <v>8337</v>
      </c>
      <c r="B4153" s="25" t="s">
        <v>8338</v>
      </c>
      <c r="C4153" s="63">
        <v>20</v>
      </c>
      <c r="D4153" s="38" t="s">
        <v>4197</v>
      </c>
      <c r="E4153" s="64" t="s">
        <v>8232</v>
      </c>
    </row>
    <row r="4154" s="1" customFormat="true" ht="18" customHeight="true" spans="1:5">
      <c r="A4154" s="38" t="s">
        <v>8339</v>
      </c>
      <c r="B4154" s="25" t="s">
        <v>4278</v>
      </c>
      <c r="C4154" s="63">
        <v>20</v>
      </c>
      <c r="D4154" s="38" t="s">
        <v>4197</v>
      </c>
      <c r="E4154" s="64" t="s">
        <v>8232</v>
      </c>
    </row>
    <row r="4155" s="1" customFormat="true" ht="18" customHeight="true" spans="1:5">
      <c r="A4155" s="38" t="s">
        <v>8340</v>
      </c>
      <c r="B4155" s="25" t="s">
        <v>8341</v>
      </c>
      <c r="C4155" s="63">
        <v>20</v>
      </c>
      <c r="D4155" s="38" t="s">
        <v>4197</v>
      </c>
      <c r="E4155" s="64" t="s">
        <v>8232</v>
      </c>
    </row>
    <row r="4156" s="1" customFormat="true" ht="18" customHeight="true" spans="1:5">
      <c r="A4156" s="38" t="s">
        <v>8342</v>
      </c>
      <c r="B4156" s="25" t="s">
        <v>8343</v>
      </c>
      <c r="C4156" s="63">
        <v>20</v>
      </c>
      <c r="D4156" s="38" t="s">
        <v>4197</v>
      </c>
      <c r="E4156" s="64" t="s">
        <v>8232</v>
      </c>
    </row>
    <row r="4157" s="1" customFormat="true" ht="18" customHeight="true" spans="1:5">
      <c r="A4157" s="38" t="s">
        <v>8344</v>
      </c>
      <c r="B4157" s="25" t="s">
        <v>7245</v>
      </c>
      <c r="C4157" s="63">
        <v>20</v>
      </c>
      <c r="D4157" s="38" t="s">
        <v>4197</v>
      </c>
      <c r="E4157" s="64" t="s">
        <v>8232</v>
      </c>
    </row>
    <row r="4158" s="1" customFormat="true" ht="18" customHeight="true" spans="1:5">
      <c r="A4158" s="38" t="s">
        <v>8345</v>
      </c>
      <c r="B4158" s="25" t="s">
        <v>8346</v>
      </c>
      <c r="C4158" s="63">
        <v>20</v>
      </c>
      <c r="D4158" s="38" t="s">
        <v>4197</v>
      </c>
      <c r="E4158" s="64" t="s">
        <v>8232</v>
      </c>
    </row>
    <row r="4159" s="1" customFormat="true" ht="18" customHeight="true" spans="1:5">
      <c r="A4159" s="38" t="s">
        <v>8347</v>
      </c>
      <c r="B4159" s="25" t="s">
        <v>8348</v>
      </c>
      <c r="C4159" s="63">
        <v>20</v>
      </c>
      <c r="D4159" s="38" t="s">
        <v>4197</v>
      </c>
      <c r="E4159" s="64" t="s">
        <v>8232</v>
      </c>
    </row>
    <row r="4160" s="1" customFormat="true" ht="18" customHeight="true" spans="1:5">
      <c r="A4160" s="38" t="s">
        <v>8349</v>
      </c>
      <c r="B4160" s="25" t="s">
        <v>8350</v>
      </c>
      <c r="C4160" s="63">
        <v>20</v>
      </c>
      <c r="D4160" s="38" t="s">
        <v>4197</v>
      </c>
      <c r="E4160" s="64" t="s">
        <v>8232</v>
      </c>
    </row>
    <row r="4161" s="1" customFormat="true" ht="18" customHeight="true" spans="1:5">
      <c r="A4161" s="38" t="s">
        <v>8351</v>
      </c>
      <c r="B4161" s="25" t="s">
        <v>8352</v>
      </c>
      <c r="C4161" s="63">
        <v>20</v>
      </c>
      <c r="D4161" s="38" t="s">
        <v>4197</v>
      </c>
      <c r="E4161" s="64" t="s">
        <v>8232</v>
      </c>
    </row>
    <row r="4162" s="1" customFormat="true" ht="18" customHeight="true" spans="1:5">
      <c r="A4162" s="38" t="s">
        <v>8353</v>
      </c>
      <c r="B4162" s="25" t="s">
        <v>8354</v>
      </c>
      <c r="C4162" s="63">
        <v>20</v>
      </c>
      <c r="D4162" s="38" t="s">
        <v>4197</v>
      </c>
      <c r="E4162" s="64" t="s">
        <v>8232</v>
      </c>
    </row>
    <row r="4163" s="1" customFormat="true" ht="18" customHeight="true" spans="1:5">
      <c r="A4163" s="38" t="s">
        <v>8355</v>
      </c>
      <c r="B4163" s="25" t="s">
        <v>8356</v>
      </c>
      <c r="C4163" s="63">
        <v>20</v>
      </c>
      <c r="D4163" s="38" t="s">
        <v>4197</v>
      </c>
      <c r="E4163" s="64" t="s">
        <v>8232</v>
      </c>
    </row>
    <row r="4164" s="1" customFormat="true" ht="18" customHeight="true" spans="1:5">
      <c r="A4164" s="38" t="s">
        <v>8357</v>
      </c>
      <c r="B4164" s="25" t="s">
        <v>8358</v>
      </c>
      <c r="C4164" s="63">
        <v>20</v>
      </c>
      <c r="D4164" s="38" t="s">
        <v>4197</v>
      </c>
      <c r="E4164" s="64" t="s">
        <v>8232</v>
      </c>
    </row>
    <row r="4165" s="1" customFormat="true" ht="18" customHeight="true" spans="1:5">
      <c r="A4165" s="38" t="s">
        <v>8359</v>
      </c>
      <c r="B4165" s="25" t="s">
        <v>8360</v>
      </c>
      <c r="C4165" s="63">
        <v>20</v>
      </c>
      <c r="D4165" s="38" t="s">
        <v>4197</v>
      </c>
      <c r="E4165" s="64" t="s">
        <v>8232</v>
      </c>
    </row>
    <row r="4166" s="1" customFormat="true" ht="18" customHeight="true" spans="1:5">
      <c r="A4166" s="38" t="s">
        <v>8361</v>
      </c>
      <c r="B4166" s="25" t="s">
        <v>8362</v>
      </c>
      <c r="C4166" s="63">
        <v>20</v>
      </c>
      <c r="D4166" s="38" t="s">
        <v>4197</v>
      </c>
      <c r="E4166" s="64" t="s">
        <v>8232</v>
      </c>
    </row>
    <row r="4167" s="1" customFormat="true" ht="18" customHeight="true" spans="1:5">
      <c r="A4167" s="38" t="s">
        <v>8363</v>
      </c>
      <c r="B4167" s="25" t="s">
        <v>8364</v>
      </c>
      <c r="C4167" s="63">
        <v>20</v>
      </c>
      <c r="D4167" s="38" t="s">
        <v>4197</v>
      </c>
      <c r="E4167" s="64" t="s">
        <v>8232</v>
      </c>
    </row>
    <row r="4168" s="1" customFormat="true" ht="18" customHeight="true" spans="1:5">
      <c r="A4168" s="38" t="s">
        <v>8365</v>
      </c>
      <c r="B4168" s="25" t="s">
        <v>8366</v>
      </c>
      <c r="C4168" s="63">
        <v>20</v>
      </c>
      <c r="D4168" s="38" t="s">
        <v>4197</v>
      </c>
      <c r="E4168" s="64" t="s">
        <v>8232</v>
      </c>
    </row>
    <row r="4169" s="1" customFormat="true" ht="18" customHeight="true" spans="1:5">
      <c r="A4169" s="38" t="s">
        <v>8367</v>
      </c>
      <c r="B4169" s="25" t="s">
        <v>8368</v>
      </c>
      <c r="C4169" s="63">
        <v>20</v>
      </c>
      <c r="D4169" s="38" t="s">
        <v>4197</v>
      </c>
      <c r="E4169" s="64" t="s">
        <v>8232</v>
      </c>
    </row>
    <row r="4170" s="1" customFormat="true" ht="18" customHeight="true" spans="1:5">
      <c r="A4170" s="38" t="s">
        <v>8369</v>
      </c>
      <c r="B4170" s="25" t="s">
        <v>8370</v>
      </c>
      <c r="C4170" s="63">
        <v>20</v>
      </c>
      <c r="D4170" s="38" t="s">
        <v>4197</v>
      </c>
      <c r="E4170" s="64" t="s">
        <v>8232</v>
      </c>
    </row>
    <row r="4171" s="1" customFormat="true" ht="18" customHeight="true" spans="1:5">
      <c r="A4171" s="38" t="s">
        <v>8371</v>
      </c>
      <c r="B4171" s="25" t="s">
        <v>8372</v>
      </c>
      <c r="C4171" s="63">
        <v>20</v>
      </c>
      <c r="D4171" s="38" t="s">
        <v>4197</v>
      </c>
      <c r="E4171" s="64" t="s">
        <v>8232</v>
      </c>
    </row>
    <row r="4172" s="1" customFormat="true" ht="18" customHeight="true" spans="1:5">
      <c r="A4172" s="38" t="s">
        <v>8373</v>
      </c>
      <c r="B4172" s="25" t="s">
        <v>8374</v>
      </c>
      <c r="C4172" s="63">
        <v>20</v>
      </c>
      <c r="D4172" s="38" t="s">
        <v>4197</v>
      </c>
      <c r="E4172" s="64" t="s">
        <v>8232</v>
      </c>
    </row>
    <row r="4173" s="1" customFormat="true" ht="18" customHeight="true" spans="1:5">
      <c r="A4173" s="38" t="s">
        <v>8375</v>
      </c>
      <c r="B4173" s="25" t="s">
        <v>8376</v>
      </c>
      <c r="C4173" s="63">
        <v>20</v>
      </c>
      <c r="D4173" s="38" t="s">
        <v>4197</v>
      </c>
      <c r="E4173" s="64" t="s">
        <v>8232</v>
      </c>
    </row>
    <row r="4174" s="1" customFormat="true" ht="18" customHeight="true" spans="1:5">
      <c r="A4174" s="38" t="s">
        <v>8377</v>
      </c>
      <c r="B4174" s="25" t="s">
        <v>8378</v>
      </c>
      <c r="C4174" s="63">
        <v>20</v>
      </c>
      <c r="D4174" s="38" t="s">
        <v>4197</v>
      </c>
      <c r="E4174" s="64" t="s">
        <v>8232</v>
      </c>
    </row>
    <row r="4175" s="1" customFormat="true" ht="18" customHeight="true" spans="1:5">
      <c r="A4175" s="38" t="s">
        <v>8379</v>
      </c>
      <c r="B4175" s="25" t="s">
        <v>8380</v>
      </c>
      <c r="C4175" s="63">
        <v>20</v>
      </c>
      <c r="D4175" s="38" t="s">
        <v>4197</v>
      </c>
      <c r="E4175" s="64" t="s">
        <v>8232</v>
      </c>
    </row>
    <row r="4176" s="1" customFormat="true" ht="18" customHeight="true" spans="1:5">
      <c r="A4176" s="38" t="s">
        <v>8381</v>
      </c>
      <c r="B4176" s="25" t="s">
        <v>8382</v>
      </c>
      <c r="C4176" s="63">
        <v>20</v>
      </c>
      <c r="D4176" s="38" t="s">
        <v>4197</v>
      </c>
      <c r="E4176" s="64" t="s">
        <v>8232</v>
      </c>
    </row>
    <row r="4177" s="1" customFormat="true" ht="18" customHeight="true" spans="1:5">
      <c r="A4177" s="38" t="s">
        <v>8383</v>
      </c>
      <c r="B4177" s="25" t="s">
        <v>8384</v>
      </c>
      <c r="C4177" s="63">
        <v>20</v>
      </c>
      <c r="D4177" s="38" t="s">
        <v>4197</v>
      </c>
      <c r="E4177" s="64" t="s">
        <v>8232</v>
      </c>
    </row>
    <row r="4178" s="1" customFormat="true" ht="18" customHeight="true" spans="1:5">
      <c r="A4178" s="38" t="s">
        <v>8385</v>
      </c>
      <c r="B4178" s="25" t="s">
        <v>8386</v>
      </c>
      <c r="C4178" s="63">
        <v>20</v>
      </c>
      <c r="D4178" s="38" t="s">
        <v>4197</v>
      </c>
      <c r="E4178" s="64" t="s">
        <v>8232</v>
      </c>
    </row>
    <row r="4179" s="1" customFormat="true" ht="18" customHeight="true" spans="1:5">
      <c r="A4179" s="38" t="s">
        <v>8387</v>
      </c>
      <c r="B4179" s="25" t="s">
        <v>8388</v>
      </c>
      <c r="C4179" s="63">
        <v>20</v>
      </c>
      <c r="D4179" s="38" t="s">
        <v>4197</v>
      </c>
      <c r="E4179" s="64" t="s">
        <v>8232</v>
      </c>
    </row>
    <row r="4180" s="1" customFormat="true" ht="18" customHeight="true" spans="1:5">
      <c r="A4180" s="38" t="s">
        <v>8389</v>
      </c>
      <c r="B4180" s="25" t="s">
        <v>8390</v>
      </c>
      <c r="C4180" s="63">
        <v>20</v>
      </c>
      <c r="D4180" s="38" t="s">
        <v>4197</v>
      </c>
      <c r="E4180" s="64" t="s">
        <v>8232</v>
      </c>
    </row>
    <row r="4181" s="1" customFormat="true" ht="18" customHeight="true" spans="1:5">
      <c r="A4181" s="38" t="s">
        <v>8391</v>
      </c>
      <c r="B4181" s="25" t="s">
        <v>8392</v>
      </c>
      <c r="C4181" s="63">
        <v>20</v>
      </c>
      <c r="D4181" s="38" t="s">
        <v>4197</v>
      </c>
      <c r="E4181" s="64" t="s">
        <v>8232</v>
      </c>
    </row>
    <row r="4182" s="1" customFormat="true" ht="18" customHeight="true" spans="1:5">
      <c r="A4182" s="38" t="s">
        <v>8393</v>
      </c>
      <c r="B4182" s="25" t="s">
        <v>8394</v>
      </c>
      <c r="C4182" s="63">
        <v>20</v>
      </c>
      <c r="D4182" s="38" t="s">
        <v>4197</v>
      </c>
      <c r="E4182" s="64" t="s">
        <v>8232</v>
      </c>
    </row>
    <row r="4183" s="1" customFormat="true" ht="18" customHeight="true" spans="1:5">
      <c r="A4183" s="38" t="s">
        <v>8395</v>
      </c>
      <c r="B4183" s="25" t="s">
        <v>8396</v>
      </c>
      <c r="C4183" s="63">
        <v>20</v>
      </c>
      <c r="D4183" s="38" t="s">
        <v>4197</v>
      </c>
      <c r="E4183" s="64" t="s">
        <v>8232</v>
      </c>
    </row>
    <row r="4184" s="1" customFormat="true" ht="18" customHeight="true" spans="1:5">
      <c r="A4184" s="38" t="s">
        <v>8397</v>
      </c>
      <c r="B4184" s="25" t="s">
        <v>8398</v>
      </c>
      <c r="C4184" s="63">
        <v>20</v>
      </c>
      <c r="D4184" s="38" t="s">
        <v>4197</v>
      </c>
      <c r="E4184" s="64" t="s">
        <v>8232</v>
      </c>
    </row>
    <row r="4185" s="1" customFormat="true" ht="18" customHeight="true" spans="1:5">
      <c r="A4185" s="38" t="s">
        <v>8399</v>
      </c>
      <c r="B4185" s="25" t="s">
        <v>8400</v>
      </c>
      <c r="C4185" s="63">
        <v>20</v>
      </c>
      <c r="D4185" s="38" t="s">
        <v>4197</v>
      </c>
      <c r="E4185" s="64" t="s">
        <v>8232</v>
      </c>
    </row>
    <row r="4186" s="1" customFormat="true" ht="18" customHeight="true" spans="1:5">
      <c r="A4186" s="38" t="s">
        <v>8401</v>
      </c>
      <c r="B4186" s="25" t="s">
        <v>8402</v>
      </c>
      <c r="C4186" s="63">
        <v>20</v>
      </c>
      <c r="D4186" s="38" t="s">
        <v>4197</v>
      </c>
      <c r="E4186" s="64" t="s">
        <v>8232</v>
      </c>
    </row>
    <row r="4187" s="1" customFormat="true" ht="18" customHeight="true" spans="1:5">
      <c r="A4187" s="38" t="s">
        <v>8403</v>
      </c>
      <c r="B4187" s="25" t="s">
        <v>8404</v>
      </c>
      <c r="C4187" s="63">
        <v>20</v>
      </c>
      <c r="D4187" s="38" t="s">
        <v>4197</v>
      </c>
      <c r="E4187" s="64" t="s">
        <v>8232</v>
      </c>
    </row>
    <row r="4188" s="1" customFormat="true" ht="18" customHeight="true" spans="1:5">
      <c r="A4188" s="38" t="s">
        <v>8405</v>
      </c>
      <c r="B4188" s="25" t="s">
        <v>8406</v>
      </c>
      <c r="C4188" s="63">
        <v>20</v>
      </c>
      <c r="D4188" s="38" t="s">
        <v>4197</v>
      </c>
      <c r="E4188" s="64" t="s">
        <v>8232</v>
      </c>
    </row>
    <row r="4189" s="1" customFormat="true" ht="18" customHeight="true" spans="1:5">
      <c r="A4189" s="38" t="s">
        <v>8407</v>
      </c>
      <c r="B4189" s="25" t="s">
        <v>8408</v>
      </c>
      <c r="C4189" s="63">
        <v>20</v>
      </c>
      <c r="D4189" s="38" t="s">
        <v>4197</v>
      </c>
      <c r="E4189" s="64" t="s">
        <v>8232</v>
      </c>
    </row>
    <row r="4190" s="1" customFormat="true" ht="18" customHeight="true" spans="1:5">
      <c r="A4190" s="38" t="s">
        <v>8409</v>
      </c>
      <c r="B4190" s="25" t="s">
        <v>8410</v>
      </c>
      <c r="C4190" s="63">
        <v>20</v>
      </c>
      <c r="D4190" s="38" t="s">
        <v>4197</v>
      </c>
      <c r="E4190" s="64" t="s">
        <v>8232</v>
      </c>
    </row>
    <row r="4191" s="1" customFormat="true" ht="18" customHeight="true" spans="1:5">
      <c r="A4191" s="38" t="s">
        <v>8411</v>
      </c>
      <c r="B4191" s="25" t="s">
        <v>8412</v>
      </c>
      <c r="C4191" s="63">
        <v>20</v>
      </c>
      <c r="D4191" s="38" t="s">
        <v>4197</v>
      </c>
      <c r="E4191" s="64" t="s">
        <v>8232</v>
      </c>
    </row>
    <row r="4192" s="1" customFormat="true" ht="18" customHeight="true" spans="1:5">
      <c r="A4192" s="38" t="s">
        <v>8413</v>
      </c>
      <c r="B4192" s="25" t="s">
        <v>8414</v>
      </c>
      <c r="C4192" s="63">
        <v>20</v>
      </c>
      <c r="D4192" s="38" t="s">
        <v>4197</v>
      </c>
      <c r="E4192" s="64" t="s">
        <v>8232</v>
      </c>
    </row>
    <row r="4193" s="1" customFormat="true" ht="18" customHeight="true" spans="1:5">
      <c r="A4193" s="38" t="s">
        <v>8415</v>
      </c>
      <c r="B4193" s="25" t="s">
        <v>8416</v>
      </c>
      <c r="C4193" s="63">
        <v>20</v>
      </c>
      <c r="D4193" s="38" t="s">
        <v>4197</v>
      </c>
      <c r="E4193" s="64" t="s">
        <v>8232</v>
      </c>
    </row>
    <row r="4194" s="1" customFormat="true" ht="18" customHeight="true" spans="1:5">
      <c r="A4194" s="38" t="s">
        <v>8417</v>
      </c>
      <c r="B4194" s="25" t="s">
        <v>8418</v>
      </c>
      <c r="C4194" s="63">
        <v>20</v>
      </c>
      <c r="D4194" s="38" t="s">
        <v>4197</v>
      </c>
      <c r="E4194" s="64" t="s">
        <v>8232</v>
      </c>
    </row>
    <row r="4195" s="1" customFormat="true" ht="18" customHeight="true" spans="1:5">
      <c r="A4195" s="38" t="s">
        <v>8419</v>
      </c>
      <c r="B4195" s="25" t="s">
        <v>5604</v>
      </c>
      <c r="C4195" s="63">
        <v>20</v>
      </c>
      <c r="D4195" s="38" t="s">
        <v>4197</v>
      </c>
      <c r="E4195" s="64" t="s">
        <v>8232</v>
      </c>
    </row>
    <row r="4196" s="1" customFormat="true" ht="18" customHeight="true" spans="1:5">
      <c r="A4196" s="38" t="s">
        <v>8420</v>
      </c>
      <c r="B4196" s="25" t="s">
        <v>8421</v>
      </c>
      <c r="C4196" s="63">
        <v>20</v>
      </c>
      <c r="D4196" s="38" t="s">
        <v>4197</v>
      </c>
      <c r="E4196" s="64" t="s">
        <v>8232</v>
      </c>
    </row>
    <row r="4197" s="1" customFormat="true" ht="18" customHeight="true" spans="1:5">
      <c r="A4197" s="38" t="s">
        <v>8422</v>
      </c>
      <c r="B4197" s="25" t="s">
        <v>8423</v>
      </c>
      <c r="C4197" s="63">
        <v>20</v>
      </c>
      <c r="D4197" s="38" t="s">
        <v>4197</v>
      </c>
      <c r="E4197" s="64" t="s">
        <v>8232</v>
      </c>
    </row>
    <row r="4198" s="1" customFormat="true" ht="18" customHeight="true" spans="1:5">
      <c r="A4198" s="38" t="s">
        <v>8424</v>
      </c>
      <c r="B4198" s="25" t="s">
        <v>8425</v>
      </c>
      <c r="C4198" s="63">
        <v>20</v>
      </c>
      <c r="D4198" s="38" t="s">
        <v>4197</v>
      </c>
      <c r="E4198" s="64" t="s">
        <v>8232</v>
      </c>
    </row>
    <row r="4199" s="1" customFormat="true" ht="18" customHeight="true" spans="1:5">
      <c r="A4199" s="38" t="s">
        <v>8426</v>
      </c>
      <c r="B4199" s="25" t="s">
        <v>8427</v>
      </c>
      <c r="C4199" s="63">
        <v>20</v>
      </c>
      <c r="D4199" s="38" t="s">
        <v>4197</v>
      </c>
      <c r="E4199" s="64" t="s">
        <v>8232</v>
      </c>
    </row>
    <row r="4200" s="1" customFormat="true" ht="18" customHeight="true" spans="1:5">
      <c r="A4200" s="38" t="s">
        <v>8428</v>
      </c>
      <c r="B4200" s="25" t="s">
        <v>8429</v>
      </c>
      <c r="C4200" s="63">
        <v>20</v>
      </c>
      <c r="D4200" s="38" t="s">
        <v>4197</v>
      </c>
      <c r="E4200" s="64" t="s">
        <v>8232</v>
      </c>
    </row>
    <row r="4201" s="1" customFormat="true" ht="18" customHeight="true" spans="1:5">
      <c r="A4201" s="38" t="s">
        <v>8430</v>
      </c>
      <c r="B4201" s="25" t="s">
        <v>8431</v>
      </c>
      <c r="C4201" s="63">
        <v>20</v>
      </c>
      <c r="D4201" s="38" t="s">
        <v>4197</v>
      </c>
      <c r="E4201" s="64" t="s">
        <v>8232</v>
      </c>
    </row>
    <row r="4202" s="1" customFormat="true" ht="18" customHeight="true" spans="1:5">
      <c r="A4202" s="38" t="s">
        <v>8432</v>
      </c>
      <c r="B4202" s="25" t="s">
        <v>8433</v>
      </c>
      <c r="C4202" s="63">
        <v>20</v>
      </c>
      <c r="D4202" s="38" t="s">
        <v>4197</v>
      </c>
      <c r="E4202" s="64" t="s">
        <v>8232</v>
      </c>
    </row>
    <row r="4203" s="1" customFormat="true" ht="18" customHeight="true" spans="1:5">
      <c r="A4203" s="38" t="s">
        <v>8434</v>
      </c>
      <c r="B4203" s="25" t="s">
        <v>8435</v>
      </c>
      <c r="C4203" s="63">
        <v>20</v>
      </c>
      <c r="D4203" s="38" t="s">
        <v>4197</v>
      </c>
      <c r="E4203" s="64" t="s">
        <v>8232</v>
      </c>
    </row>
    <row r="4204" s="1" customFormat="true" ht="18" customHeight="true" spans="1:5">
      <c r="A4204" s="38" t="s">
        <v>8436</v>
      </c>
      <c r="B4204" s="25" t="s">
        <v>8437</v>
      </c>
      <c r="C4204" s="63">
        <v>20</v>
      </c>
      <c r="D4204" s="38" t="s">
        <v>4197</v>
      </c>
      <c r="E4204" s="64" t="s">
        <v>8232</v>
      </c>
    </row>
    <row r="4205" s="1" customFormat="true" ht="18" customHeight="true" spans="1:5">
      <c r="A4205" s="38" t="s">
        <v>8438</v>
      </c>
      <c r="B4205" s="25" t="s">
        <v>8439</v>
      </c>
      <c r="C4205" s="63">
        <v>20</v>
      </c>
      <c r="D4205" s="38" t="s">
        <v>4197</v>
      </c>
      <c r="E4205" s="64" t="s">
        <v>8232</v>
      </c>
    </row>
    <row r="4206" s="1" customFormat="true" ht="18" customHeight="true" spans="1:5">
      <c r="A4206" s="38" t="s">
        <v>8440</v>
      </c>
      <c r="B4206" s="25" t="s">
        <v>8441</v>
      </c>
      <c r="C4206" s="63">
        <v>20</v>
      </c>
      <c r="D4206" s="38" t="s">
        <v>4197</v>
      </c>
      <c r="E4206" s="64" t="s">
        <v>8232</v>
      </c>
    </row>
    <row r="4207" s="1" customFormat="true" ht="18" customHeight="true" spans="1:5">
      <c r="A4207" s="38" t="s">
        <v>8442</v>
      </c>
      <c r="B4207" s="25" t="s">
        <v>8443</v>
      </c>
      <c r="C4207" s="63">
        <v>20</v>
      </c>
      <c r="D4207" s="38" t="s">
        <v>4197</v>
      </c>
      <c r="E4207" s="64" t="s">
        <v>8232</v>
      </c>
    </row>
    <row r="4208" s="1" customFormat="true" ht="18" customHeight="true" spans="1:5">
      <c r="A4208" s="38" t="s">
        <v>8444</v>
      </c>
      <c r="B4208" s="25" t="s">
        <v>8445</v>
      </c>
      <c r="C4208" s="63">
        <v>20</v>
      </c>
      <c r="D4208" s="38" t="s">
        <v>4197</v>
      </c>
      <c r="E4208" s="64" t="s">
        <v>8232</v>
      </c>
    </row>
    <row r="4209" s="1" customFormat="true" ht="18" customHeight="true" spans="1:5">
      <c r="A4209" s="38" t="s">
        <v>8446</v>
      </c>
      <c r="B4209" s="25" t="s">
        <v>8447</v>
      </c>
      <c r="C4209" s="63">
        <v>20</v>
      </c>
      <c r="D4209" s="38" t="s">
        <v>4197</v>
      </c>
      <c r="E4209" s="64" t="s">
        <v>8232</v>
      </c>
    </row>
    <row r="4210" s="1" customFormat="true" ht="18" customHeight="true" spans="1:5">
      <c r="A4210" s="38" t="s">
        <v>8448</v>
      </c>
      <c r="B4210" s="25" t="s">
        <v>8449</v>
      </c>
      <c r="C4210" s="63">
        <v>20</v>
      </c>
      <c r="D4210" s="38" t="s">
        <v>4197</v>
      </c>
      <c r="E4210" s="64" t="s">
        <v>8232</v>
      </c>
    </row>
    <row r="4211" s="1" customFormat="true" ht="18" customHeight="true" spans="1:5">
      <c r="A4211" s="38" t="s">
        <v>8450</v>
      </c>
      <c r="B4211" s="25" t="s">
        <v>8451</v>
      </c>
      <c r="C4211" s="63">
        <v>20</v>
      </c>
      <c r="D4211" s="38" t="s">
        <v>4197</v>
      </c>
      <c r="E4211" s="64" t="s">
        <v>8232</v>
      </c>
    </row>
    <row r="4212" s="1" customFormat="true" ht="18" customHeight="true" spans="1:5">
      <c r="A4212" s="38" t="s">
        <v>8452</v>
      </c>
      <c r="B4212" s="25" t="s">
        <v>8453</v>
      </c>
      <c r="C4212" s="63">
        <v>20</v>
      </c>
      <c r="D4212" s="38" t="s">
        <v>4197</v>
      </c>
      <c r="E4212" s="64" t="s">
        <v>8232</v>
      </c>
    </row>
    <row r="4213" s="1" customFormat="true" ht="18" customHeight="true" spans="1:5">
      <c r="A4213" s="38" t="s">
        <v>8454</v>
      </c>
      <c r="B4213" s="25" t="s">
        <v>4784</v>
      </c>
      <c r="C4213" s="63">
        <v>20</v>
      </c>
      <c r="D4213" s="38" t="s">
        <v>4197</v>
      </c>
      <c r="E4213" s="64" t="s">
        <v>8232</v>
      </c>
    </row>
    <row r="4214" s="1" customFormat="true" ht="18" customHeight="true" spans="1:5">
      <c r="A4214" s="38" t="s">
        <v>8455</v>
      </c>
      <c r="B4214" s="25" t="s">
        <v>8456</v>
      </c>
      <c r="C4214" s="63">
        <v>20</v>
      </c>
      <c r="D4214" s="38" t="s">
        <v>4197</v>
      </c>
      <c r="E4214" s="64" t="s">
        <v>8232</v>
      </c>
    </row>
    <row r="4215" s="1" customFormat="true" ht="18" customHeight="true" spans="1:5">
      <c r="A4215" s="38" t="s">
        <v>8457</v>
      </c>
      <c r="B4215" s="25" t="s">
        <v>8458</v>
      </c>
      <c r="C4215" s="63">
        <v>20</v>
      </c>
      <c r="D4215" s="38" t="s">
        <v>4197</v>
      </c>
      <c r="E4215" s="64" t="s">
        <v>8232</v>
      </c>
    </row>
    <row r="4216" s="1" customFormat="true" ht="18" customHeight="true" spans="1:5">
      <c r="A4216" s="38" t="s">
        <v>8459</v>
      </c>
      <c r="B4216" s="25" t="s">
        <v>8460</v>
      </c>
      <c r="C4216" s="63">
        <v>20</v>
      </c>
      <c r="D4216" s="38" t="s">
        <v>4197</v>
      </c>
      <c r="E4216" s="64" t="s">
        <v>8232</v>
      </c>
    </row>
    <row r="4217" s="1" customFormat="true" ht="18" customHeight="true" spans="1:5">
      <c r="A4217" s="38" t="s">
        <v>8461</v>
      </c>
      <c r="B4217" s="25" t="s">
        <v>2476</v>
      </c>
      <c r="C4217" s="63">
        <v>20</v>
      </c>
      <c r="D4217" s="38" t="s">
        <v>4197</v>
      </c>
      <c r="E4217" s="64" t="s">
        <v>8232</v>
      </c>
    </row>
    <row r="4218" s="1" customFormat="true" ht="18" customHeight="true" spans="1:5">
      <c r="A4218" s="38" t="s">
        <v>8462</v>
      </c>
      <c r="B4218" s="25" t="s">
        <v>8463</v>
      </c>
      <c r="C4218" s="63">
        <v>20</v>
      </c>
      <c r="D4218" s="38" t="s">
        <v>4197</v>
      </c>
      <c r="E4218" s="64" t="s">
        <v>8232</v>
      </c>
    </row>
    <row r="4219" s="1" customFormat="true" ht="18" customHeight="true" spans="1:5">
      <c r="A4219" s="38" t="s">
        <v>8464</v>
      </c>
      <c r="B4219" s="25" t="s">
        <v>8465</v>
      </c>
      <c r="C4219" s="63">
        <v>20</v>
      </c>
      <c r="D4219" s="38" t="s">
        <v>4197</v>
      </c>
      <c r="E4219" s="64" t="s">
        <v>8232</v>
      </c>
    </row>
    <row r="4220" s="1" customFormat="true" ht="18" customHeight="true" spans="1:5">
      <c r="A4220" s="38" t="s">
        <v>8466</v>
      </c>
      <c r="B4220" s="25" t="s">
        <v>8467</v>
      </c>
      <c r="C4220" s="63">
        <v>20</v>
      </c>
      <c r="D4220" s="38" t="s">
        <v>4197</v>
      </c>
      <c r="E4220" s="64" t="s">
        <v>8232</v>
      </c>
    </row>
    <row r="4221" s="1" customFormat="true" ht="18" customHeight="true" spans="1:5">
      <c r="A4221" s="38" t="s">
        <v>8468</v>
      </c>
      <c r="B4221" s="25" t="s">
        <v>8469</v>
      </c>
      <c r="C4221" s="63">
        <v>20</v>
      </c>
      <c r="D4221" s="38" t="s">
        <v>4197</v>
      </c>
      <c r="E4221" s="64" t="s">
        <v>8232</v>
      </c>
    </row>
    <row r="4222" s="1" customFormat="true" ht="18" customHeight="true" spans="1:5">
      <c r="A4222" s="38" t="s">
        <v>8470</v>
      </c>
      <c r="B4222" s="25" t="s">
        <v>8471</v>
      </c>
      <c r="C4222" s="63">
        <v>20</v>
      </c>
      <c r="D4222" s="38" t="s">
        <v>4197</v>
      </c>
      <c r="E4222" s="64" t="s">
        <v>8232</v>
      </c>
    </row>
    <row r="4223" s="1" customFormat="true" ht="18" customHeight="true" spans="1:5">
      <c r="A4223" s="38" t="s">
        <v>8472</v>
      </c>
      <c r="B4223" s="25" t="s">
        <v>8473</v>
      </c>
      <c r="C4223" s="63">
        <v>20</v>
      </c>
      <c r="D4223" s="38" t="s">
        <v>4197</v>
      </c>
      <c r="E4223" s="64" t="s">
        <v>8232</v>
      </c>
    </row>
    <row r="4224" s="1" customFormat="true" ht="18" customHeight="true" spans="1:5">
      <c r="A4224" s="38" t="s">
        <v>8474</v>
      </c>
      <c r="B4224" s="25" t="s">
        <v>8475</v>
      </c>
      <c r="C4224" s="63">
        <v>20</v>
      </c>
      <c r="D4224" s="38" t="s">
        <v>4197</v>
      </c>
      <c r="E4224" s="64" t="s">
        <v>8232</v>
      </c>
    </row>
    <row r="4225" s="1" customFormat="true" ht="18" customHeight="true" spans="1:5">
      <c r="A4225" s="38" t="s">
        <v>8476</v>
      </c>
      <c r="B4225" s="25" t="s">
        <v>8477</v>
      </c>
      <c r="C4225" s="63">
        <v>20</v>
      </c>
      <c r="D4225" s="38" t="s">
        <v>4197</v>
      </c>
      <c r="E4225" s="64" t="s">
        <v>8232</v>
      </c>
    </row>
    <row r="4226" s="1" customFormat="true" ht="18" customHeight="true" spans="1:5">
      <c r="A4226" s="38" t="s">
        <v>8478</v>
      </c>
      <c r="B4226" s="25" t="s">
        <v>8479</v>
      </c>
      <c r="C4226" s="63">
        <v>20</v>
      </c>
      <c r="D4226" s="38" t="s">
        <v>4197</v>
      </c>
      <c r="E4226" s="64" t="s">
        <v>8232</v>
      </c>
    </row>
    <row r="4227" s="1" customFormat="true" ht="18" customHeight="true" spans="1:5">
      <c r="A4227" s="38" t="s">
        <v>8480</v>
      </c>
      <c r="B4227" s="25" t="s">
        <v>8481</v>
      </c>
      <c r="C4227" s="63">
        <v>20</v>
      </c>
      <c r="D4227" s="38" t="s">
        <v>4197</v>
      </c>
      <c r="E4227" s="64" t="s">
        <v>8232</v>
      </c>
    </row>
    <row r="4228" s="1" customFormat="true" ht="18" customHeight="true" spans="1:5">
      <c r="A4228" s="38" t="s">
        <v>8482</v>
      </c>
      <c r="B4228" s="25" t="s">
        <v>8483</v>
      </c>
      <c r="C4228" s="63">
        <v>20</v>
      </c>
      <c r="D4228" s="38" t="s">
        <v>4197</v>
      </c>
      <c r="E4228" s="64" t="s">
        <v>8232</v>
      </c>
    </row>
    <row r="4229" s="1" customFormat="true" ht="18" customHeight="true" spans="1:5">
      <c r="A4229" s="38" t="s">
        <v>8484</v>
      </c>
      <c r="B4229" s="25" t="s">
        <v>8485</v>
      </c>
      <c r="C4229" s="63">
        <v>20</v>
      </c>
      <c r="D4229" s="38" t="s">
        <v>4197</v>
      </c>
      <c r="E4229" s="64" t="s">
        <v>8232</v>
      </c>
    </row>
    <row r="4230" s="1" customFormat="true" ht="18" customHeight="true" spans="1:5">
      <c r="A4230" s="38" t="s">
        <v>8486</v>
      </c>
      <c r="B4230" s="25" t="s">
        <v>8487</v>
      </c>
      <c r="C4230" s="63">
        <v>20</v>
      </c>
      <c r="D4230" s="38" t="s">
        <v>4197</v>
      </c>
      <c r="E4230" s="64" t="s">
        <v>8232</v>
      </c>
    </row>
    <row r="4231" s="1" customFormat="true" ht="18" customHeight="true" spans="1:5">
      <c r="A4231" s="38" t="s">
        <v>8488</v>
      </c>
      <c r="B4231" s="25" t="s">
        <v>8489</v>
      </c>
      <c r="C4231" s="63">
        <v>20</v>
      </c>
      <c r="D4231" s="38" t="s">
        <v>4197</v>
      </c>
      <c r="E4231" s="64" t="s">
        <v>8232</v>
      </c>
    </row>
    <row r="4232" s="1" customFormat="true" ht="18" customHeight="true" spans="1:5">
      <c r="A4232" s="38" t="s">
        <v>8490</v>
      </c>
      <c r="B4232" s="25" t="s">
        <v>8491</v>
      </c>
      <c r="C4232" s="63">
        <v>20</v>
      </c>
      <c r="D4232" s="38" t="s">
        <v>4197</v>
      </c>
      <c r="E4232" s="64" t="s">
        <v>8232</v>
      </c>
    </row>
    <row r="4233" s="1" customFormat="true" ht="18" customHeight="true" spans="1:5">
      <c r="A4233" s="38" t="s">
        <v>8492</v>
      </c>
      <c r="B4233" s="25" t="s">
        <v>8493</v>
      </c>
      <c r="C4233" s="63">
        <v>20</v>
      </c>
      <c r="D4233" s="38" t="s">
        <v>4197</v>
      </c>
      <c r="E4233" s="64" t="s">
        <v>8232</v>
      </c>
    </row>
    <row r="4234" s="1" customFormat="true" ht="18" customHeight="true" spans="1:5">
      <c r="A4234" s="38" t="s">
        <v>8494</v>
      </c>
      <c r="B4234" s="25" t="s">
        <v>8495</v>
      </c>
      <c r="C4234" s="63">
        <v>20</v>
      </c>
      <c r="D4234" s="38" t="s">
        <v>4197</v>
      </c>
      <c r="E4234" s="64" t="s">
        <v>8232</v>
      </c>
    </row>
    <row r="4235" s="1" customFormat="true" ht="18" customHeight="true" spans="1:5">
      <c r="A4235" s="38" t="s">
        <v>8496</v>
      </c>
      <c r="B4235" s="25" t="s">
        <v>8497</v>
      </c>
      <c r="C4235" s="63">
        <v>20</v>
      </c>
      <c r="D4235" s="38" t="s">
        <v>4197</v>
      </c>
      <c r="E4235" s="64" t="s">
        <v>8232</v>
      </c>
    </row>
    <row r="4236" s="1" customFormat="true" ht="18" customHeight="true" spans="1:5">
      <c r="A4236" s="38" t="s">
        <v>8498</v>
      </c>
      <c r="B4236" s="25" t="s">
        <v>8499</v>
      </c>
      <c r="C4236" s="63">
        <v>20</v>
      </c>
      <c r="D4236" s="38" t="s">
        <v>4197</v>
      </c>
      <c r="E4236" s="64" t="s">
        <v>8232</v>
      </c>
    </row>
    <row r="4237" s="1" customFormat="true" ht="18" customHeight="true" spans="1:5">
      <c r="A4237" s="38" t="s">
        <v>8500</v>
      </c>
      <c r="B4237" s="25" t="s">
        <v>8501</v>
      </c>
      <c r="C4237" s="63">
        <v>20</v>
      </c>
      <c r="D4237" s="38" t="s">
        <v>4197</v>
      </c>
      <c r="E4237" s="64" t="s">
        <v>8232</v>
      </c>
    </row>
    <row r="4238" s="1" customFormat="true" ht="18" customHeight="true" spans="1:5">
      <c r="A4238" s="38" t="s">
        <v>8502</v>
      </c>
      <c r="B4238" s="25" t="s">
        <v>8503</v>
      </c>
      <c r="C4238" s="63">
        <v>20</v>
      </c>
      <c r="D4238" s="38" t="s">
        <v>4197</v>
      </c>
      <c r="E4238" s="64" t="s">
        <v>8232</v>
      </c>
    </row>
    <row r="4239" s="1" customFormat="true" ht="18" customHeight="true" spans="1:5">
      <c r="A4239" s="38" t="s">
        <v>8504</v>
      </c>
      <c r="B4239" s="25" t="s">
        <v>8505</v>
      </c>
      <c r="C4239" s="63">
        <v>20</v>
      </c>
      <c r="D4239" s="38" t="s">
        <v>4197</v>
      </c>
      <c r="E4239" s="64" t="s">
        <v>8232</v>
      </c>
    </row>
    <row r="4240" s="1" customFormat="true" ht="18" customHeight="true" spans="1:5">
      <c r="A4240" s="38" t="s">
        <v>8506</v>
      </c>
      <c r="B4240" s="25" t="s">
        <v>8507</v>
      </c>
      <c r="C4240" s="63">
        <v>20</v>
      </c>
      <c r="D4240" s="38" t="s">
        <v>4197</v>
      </c>
      <c r="E4240" s="64" t="s">
        <v>8232</v>
      </c>
    </row>
    <row r="4241" s="1" customFormat="true" ht="18" customHeight="true" spans="1:5">
      <c r="A4241" s="38" t="s">
        <v>8508</v>
      </c>
      <c r="B4241" s="25" t="s">
        <v>8509</v>
      </c>
      <c r="C4241" s="63">
        <v>20</v>
      </c>
      <c r="D4241" s="38" t="s">
        <v>4197</v>
      </c>
      <c r="E4241" s="64" t="s">
        <v>8232</v>
      </c>
    </row>
    <row r="4242" s="1" customFormat="true" ht="18" customHeight="true" spans="1:5">
      <c r="A4242" s="38" t="s">
        <v>8510</v>
      </c>
      <c r="B4242" s="25" t="s">
        <v>8511</v>
      </c>
      <c r="C4242" s="63">
        <v>20</v>
      </c>
      <c r="D4242" s="38" t="s">
        <v>4197</v>
      </c>
      <c r="E4242" s="64" t="s">
        <v>8232</v>
      </c>
    </row>
    <row r="4243" s="1" customFormat="true" ht="18" customHeight="true" spans="1:5">
      <c r="A4243" s="38" t="s">
        <v>8512</v>
      </c>
      <c r="B4243" s="25" t="s">
        <v>8513</v>
      </c>
      <c r="C4243" s="63">
        <v>20</v>
      </c>
      <c r="D4243" s="38" t="s">
        <v>4197</v>
      </c>
      <c r="E4243" s="64" t="s">
        <v>8232</v>
      </c>
    </row>
    <row r="4244" s="1" customFormat="true" ht="18" customHeight="true" spans="1:5">
      <c r="A4244" s="38" t="s">
        <v>8514</v>
      </c>
      <c r="B4244" s="25" t="s">
        <v>8515</v>
      </c>
      <c r="C4244" s="63">
        <v>20</v>
      </c>
      <c r="D4244" s="38" t="s">
        <v>4197</v>
      </c>
      <c r="E4244" s="64" t="s">
        <v>8232</v>
      </c>
    </row>
    <row r="4245" s="1" customFormat="true" ht="18" customHeight="true" spans="1:5">
      <c r="A4245" s="38" t="s">
        <v>8516</v>
      </c>
      <c r="B4245" s="25" t="s">
        <v>8517</v>
      </c>
      <c r="C4245" s="63">
        <v>20</v>
      </c>
      <c r="D4245" s="38" t="s">
        <v>4197</v>
      </c>
      <c r="E4245" s="64" t="s">
        <v>8232</v>
      </c>
    </row>
    <row r="4246" s="1" customFormat="true" ht="18" customHeight="true" spans="1:5">
      <c r="A4246" s="38" t="s">
        <v>8518</v>
      </c>
      <c r="B4246" s="25" t="s">
        <v>8519</v>
      </c>
      <c r="C4246" s="63">
        <v>20</v>
      </c>
      <c r="D4246" s="38" t="s">
        <v>4197</v>
      </c>
      <c r="E4246" s="64" t="s">
        <v>8232</v>
      </c>
    </row>
    <row r="4247" s="1" customFormat="true" ht="18" customHeight="true" spans="1:5">
      <c r="A4247" s="38" t="s">
        <v>8520</v>
      </c>
      <c r="B4247" s="25" t="s">
        <v>8521</v>
      </c>
      <c r="C4247" s="63">
        <v>20</v>
      </c>
      <c r="D4247" s="38" t="s">
        <v>4197</v>
      </c>
      <c r="E4247" s="64" t="s">
        <v>8232</v>
      </c>
    </row>
    <row r="4248" s="1" customFormat="true" ht="18" customHeight="true" spans="1:5">
      <c r="A4248" s="38" t="s">
        <v>8522</v>
      </c>
      <c r="B4248" s="25" t="s">
        <v>8523</v>
      </c>
      <c r="C4248" s="63">
        <v>20</v>
      </c>
      <c r="D4248" s="38" t="s">
        <v>4197</v>
      </c>
      <c r="E4248" s="64" t="s">
        <v>8232</v>
      </c>
    </row>
    <row r="4249" s="1" customFormat="true" ht="18" customHeight="true" spans="1:5">
      <c r="A4249" s="38" t="s">
        <v>8524</v>
      </c>
      <c r="B4249" s="25" t="s">
        <v>8525</v>
      </c>
      <c r="C4249" s="63">
        <v>20</v>
      </c>
      <c r="D4249" s="38" t="s">
        <v>4197</v>
      </c>
      <c r="E4249" s="64" t="s">
        <v>8232</v>
      </c>
    </row>
    <row r="4250" s="1" customFormat="true" ht="18" customHeight="true" spans="1:5">
      <c r="A4250" s="38" t="s">
        <v>8526</v>
      </c>
      <c r="B4250" s="25" t="s">
        <v>8527</v>
      </c>
      <c r="C4250" s="63">
        <v>20</v>
      </c>
      <c r="D4250" s="38" t="s">
        <v>4197</v>
      </c>
      <c r="E4250" s="64" t="s">
        <v>8232</v>
      </c>
    </row>
    <row r="4251" s="1" customFormat="true" ht="18" customHeight="true" spans="1:5">
      <c r="A4251" s="38" t="s">
        <v>8528</v>
      </c>
      <c r="B4251" s="25" t="s">
        <v>8529</v>
      </c>
      <c r="C4251" s="63">
        <v>20</v>
      </c>
      <c r="D4251" s="38" t="s">
        <v>4197</v>
      </c>
      <c r="E4251" s="64" t="s">
        <v>8232</v>
      </c>
    </row>
    <row r="4252" s="1" customFormat="true" ht="18" customHeight="true" spans="1:5">
      <c r="A4252" s="38" t="s">
        <v>8530</v>
      </c>
      <c r="B4252" s="25" t="s">
        <v>8531</v>
      </c>
      <c r="C4252" s="63">
        <v>20</v>
      </c>
      <c r="D4252" s="38" t="s">
        <v>4197</v>
      </c>
      <c r="E4252" s="64" t="s">
        <v>8232</v>
      </c>
    </row>
    <row r="4253" s="1" customFormat="true" ht="18" customHeight="true" spans="1:5">
      <c r="A4253" s="38" t="s">
        <v>8532</v>
      </c>
      <c r="B4253" s="25" t="s">
        <v>8533</v>
      </c>
      <c r="C4253" s="63">
        <v>20</v>
      </c>
      <c r="D4253" s="38" t="s">
        <v>4197</v>
      </c>
      <c r="E4253" s="64" t="s">
        <v>8232</v>
      </c>
    </row>
    <row r="4254" s="1" customFormat="true" ht="18" customHeight="true" spans="1:5">
      <c r="A4254" s="38" t="s">
        <v>8534</v>
      </c>
      <c r="B4254" s="25" t="s">
        <v>8535</v>
      </c>
      <c r="C4254" s="63">
        <v>20</v>
      </c>
      <c r="D4254" s="38" t="s">
        <v>4197</v>
      </c>
      <c r="E4254" s="64" t="s">
        <v>8232</v>
      </c>
    </row>
    <row r="4255" s="1" customFormat="true" ht="18" customHeight="true" spans="1:5">
      <c r="A4255" s="38" t="s">
        <v>8536</v>
      </c>
      <c r="B4255" s="25" t="s">
        <v>8537</v>
      </c>
      <c r="C4255" s="63">
        <v>20</v>
      </c>
      <c r="D4255" s="38" t="s">
        <v>4197</v>
      </c>
      <c r="E4255" s="64" t="s">
        <v>8232</v>
      </c>
    </row>
    <row r="4256" s="1" customFormat="true" ht="18" customHeight="true" spans="1:5">
      <c r="A4256" s="38" t="s">
        <v>8538</v>
      </c>
      <c r="B4256" s="25" t="s">
        <v>8539</v>
      </c>
      <c r="C4256" s="63">
        <v>20</v>
      </c>
      <c r="D4256" s="38" t="s">
        <v>4197</v>
      </c>
      <c r="E4256" s="64" t="s">
        <v>8232</v>
      </c>
    </row>
    <row r="4257" s="1" customFormat="true" ht="18" customHeight="true" spans="1:5">
      <c r="A4257" s="38" t="s">
        <v>8540</v>
      </c>
      <c r="B4257" s="25" t="s">
        <v>8541</v>
      </c>
      <c r="C4257" s="63">
        <v>20</v>
      </c>
      <c r="D4257" s="38" t="s">
        <v>4197</v>
      </c>
      <c r="E4257" s="64" t="s">
        <v>8232</v>
      </c>
    </row>
    <row r="4258" s="1" customFormat="true" ht="18" customHeight="true" spans="1:5">
      <c r="A4258" s="38" t="s">
        <v>8542</v>
      </c>
      <c r="B4258" s="25" t="s">
        <v>8543</v>
      </c>
      <c r="C4258" s="63">
        <v>20</v>
      </c>
      <c r="D4258" s="38" t="s">
        <v>4197</v>
      </c>
      <c r="E4258" s="64" t="s">
        <v>8232</v>
      </c>
    </row>
    <row r="4259" s="1" customFormat="true" ht="18" customHeight="true" spans="1:5">
      <c r="A4259" s="38" t="s">
        <v>8544</v>
      </c>
      <c r="B4259" s="25" t="s">
        <v>8545</v>
      </c>
      <c r="C4259" s="63">
        <v>20</v>
      </c>
      <c r="D4259" s="38" t="s">
        <v>4197</v>
      </c>
      <c r="E4259" s="64" t="s">
        <v>8232</v>
      </c>
    </row>
    <row r="4260" s="1" customFormat="true" ht="18" customHeight="true" spans="1:5">
      <c r="A4260" s="38" t="s">
        <v>8546</v>
      </c>
      <c r="B4260" s="25" t="s">
        <v>8547</v>
      </c>
      <c r="C4260" s="63">
        <v>20</v>
      </c>
      <c r="D4260" s="38" t="s">
        <v>4197</v>
      </c>
      <c r="E4260" s="64" t="s">
        <v>8232</v>
      </c>
    </row>
    <row r="4261" s="1" customFormat="true" ht="18" customHeight="true" spans="1:5">
      <c r="A4261" s="38" t="s">
        <v>8548</v>
      </c>
      <c r="B4261" s="25" t="s">
        <v>8549</v>
      </c>
      <c r="C4261" s="63">
        <v>20</v>
      </c>
      <c r="D4261" s="38" t="s">
        <v>4197</v>
      </c>
      <c r="E4261" s="64" t="s">
        <v>8232</v>
      </c>
    </row>
    <row r="4262" s="1" customFormat="true" ht="18" customHeight="true" spans="1:5">
      <c r="A4262" s="38" t="s">
        <v>8550</v>
      </c>
      <c r="B4262" s="25" t="s">
        <v>8551</v>
      </c>
      <c r="C4262" s="63">
        <v>20</v>
      </c>
      <c r="D4262" s="38" t="s">
        <v>4197</v>
      </c>
      <c r="E4262" s="64" t="s">
        <v>8232</v>
      </c>
    </row>
    <row r="4263" s="1" customFormat="true" ht="18" customHeight="true" spans="1:5">
      <c r="A4263" s="38" t="s">
        <v>8552</v>
      </c>
      <c r="B4263" s="25" t="s">
        <v>8553</v>
      </c>
      <c r="C4263" s="63">
        <v>20</v>
      </c>
      <c r="D4263" s="38" t="s">
        <v>4197</v>
      </c>
      <c r="E4263" s="64" t="s">
        <v>8232</v>
      </c>
    </row>
    <row r="4264" s="1" customFormat="true" ht="18" customHeight="true" spans="1:5">
      <c r="A4264" s="38" t="s">
        <v>8554</v>
      </c>
      <c r="B4264" s="25" t="s">
        <v>8555</v>
      </c>
      <c r="C4264" s="63">
        <v>20</v>
      </c>
      <c r="D4264" s="38" t="s">
        <v>4197</v>
      </c>
      <c r="E4264" s="64" t="s">
        <v>8232</v>
      </c>
    </row>
    <row r="4265" s="1" customFormat="true" ht="18" customHeight="true" spans="1:5">
      <c r="A4265" s="38" t="s">
        <v>8556</v>
      </c>
      <c r="B4265" s="25" t="s">
        <v>8557</v>
      </c>
      <c r="C4265" s="63">
        <v>20</v>
      </c>
      <c r="D4265" s="38" t="s">
        <v>4197</v>
      </c>
      <c r="E4265" s="64" t="s">
        <v>8232</v>
      </c>
    </row>
    <row r="4266" s="1" customFormat="true" ht="18" customHeight="true" spans="1:5">
      <c r="A4266" s="38" t="s">
        <v>8558</v>
      </c>
      <c r="B4266" s="25" t="s">
        <v>8559</v>
      </c>
      <c r="C4266" s="63">
        <v>20</v>
      </c>
      <c r="D4266" s="38" t="s">
        <v>4197</v>
      </c>
      <c r="E4266" s="64" t="s">
        <v>8232</v>
      </c>
    </row>
    <row r="4267" s="1" customFormat="true" ht="18" customHeight="true" spans="1:5">
      <c r="A4267" s="38" t="s">
        <v>8560</v>
      </c>
      <c r="B4267" s="25" t="s">
        <v>8561</v>
      </c>
      <c r="C4267" s="63">
        <v>20</v>
      </c>
      <c r="D4267" s="38" t="s">
        <v>4197</v>
      </c>
      <c r="E4267" s="64" t="s">
        <v>8232</v>
      </c>
    </row>
    <row r="4268" s="1" customFormat="true" ht="18" customHeight="true" spans="1:5">
      <c r="A4268" s="38" t="s">
        <v>8562</v>
      </c>
      <c r="B4268" s="25" t="s">
        <v>8563</v>
      </c>
      <c r="C4268" s="63">
        <v>20</v>
      </c>
      <c r="D4268" s="38" t="s">
        <v>4197</v>
      </c>
      <c r="E4268" s="64" t="s">
        <v>8232</v>
      </c>
    </row>
    <row r="4269" s="1" customFormat="true" ht="18" customHeight="true" spans="1:5">
      <c r="A4269" s="38" t="s">
        <v>8564</v>
      </c>
      <c r="B4269" s="25" t="s">
        <v>8565</v>
      </c>
      <c r="C4269" s="63">
        <v>20</v>
      </c>
      <c r="D4269" s="38" t="s">
        <v>4197</v>
      </c>
      <c r="E4269" s="64" t="s">
        <v>8232</v>
      </c>
    </row>
    <row r="4270" s="1" customFormat="true" ht="18" customHeight="true" spans="1:5">
      <c r="A4270" s="38" t="s">
        <v>8566</v>
      </c>
      <c r="B4270" s="25" t="s">
        <v>8567</v>
      </c>
      <c r="C4270" s="63">
        <v>20</v>
      </c>
      <c r="D4270" s="38" t="s">
        <v>4197</v>
      </c>
      <c r="E4270" s="64" t="s">
        <v>8232</v>
      </c>
    </row>
    <row r="4271" s="1" customFormat="true" ht="18" customHeight="true" spans="1:5">
      <c r="A4271" s="38" t="s">
        <v>8568</v>
      </c>
      <c r="B4271" s="25" t="s">
        <v>8569</v>
      </c>
      <c r="C4271" s="63">
        <v>20</v>
      </c>
      <c r="D4271" s="38" t="s">
        <v>4197</v>
      </c>
      <c r="E4271" s="64" t="s">
        <v>8232</v>
      </c>
    </row>
    <row r="4272" s="1" customFormat="true" ht="18" customHeight="true" spans="1:5">
      <c r="A4272" s="38" t="s">
        <v>8570</v>
      </c>
      <c r="B4272" s="25" t="s">
        <v>8571</v>
      </c>
      <c r="C4272" s="63">
        <v>20</v>
      </c>
      <c r="D4272" s="38" t="s">
        <v>4197</v>
      </c>
      <c r="E4272" s="64" t="s">
        <v>8232</v>
      </c>
    </row>
    <row r="4273" s="1" customFormat="true" ht="18" customHeight="true" spans="1:5">
      <c r="A4273" s="38" t="s">
        <v>8572</v>
      </c>
      <c r="B4273" s="25" t="s">
        <v>8573</v>
      </c>
      <c r="C4273" s="63">
        <v>20</v>
      </c>
      <c r="D4273" s="38" t="s">
        <v>4197</v>
      </c>
      <c r="E4273" s="64" t="s">
        <v>8232</v>
      </c>
    </row>
    <row r="4274" s="1" customFormat="true" ht="18" customHeight="true" spans="1:5">
      <c r="A4274" s="38" t="s">
        <v>8574</v>
      </c>
      <c r="B4274" s="25" t="s">
        <v>8575</v>
      </c>
      <c r="C4274" s="63">
        <v>20</v>
      </c>
      <c r="D4274" s="38" t="s">
        <v>4197</v>
      </c>
      <c r="E4274" s="64" t="s">
        <v>8232</v>
      </c>
    </row>
    <row r="4275" s="1" customFormat="true" ht="18" customHeight="true" spans="1:5">
      <c r="A4275" s="38" t="s">
        <v>8576</v>
      </c>
      <c r="B4275" s="25" t="s">
        <v>8577</v>
      </c>
      <c r="C4275" s="63">
        <v>20</v>
      </c>
      <c r="D4275" s="38" t="s">
        <v>4197</v>
      </c>
      <c r="E4275" s="64" t="s">
        <v>8232</v>
      </c>
    </row>
    <row r="4276" s="1" customFormat="true" ht="18" customHeight="true" spans="1:5">
      <c r="A4276" s="38" t="s">
        <v>8578</v>
      </c>
      <c r="B4276" s="25" t="s">
        <v>8579</v>
      </c>
      <c r="C4276" s="63">
        <v>20</v>
      </c>
      <c r="D4276" s="38" t="s">
        <v>4197</v>
      </c>
      <c r="E4276" s="64" t="s">
        <v>8232</v>
      </c>
    </row>
    <row r="4277" s="1" customFormat="true" ht="18" customHeight="true" spans="1:5">
      <c r="A4277" s="38" t="s">
        <v>8580</v>
      </c>
      <c r="B4277" s="25" t="s">
        <v>8581</v>
      </c>
      <c r="C4277" s="63">
        <v>20</v>
      </c>
      <c r="D4277" s="38" t="s">
        <v>4197</v>
      </c>
      <c r="E4277" s="64" t="s">
        <v>8232</v>
      </c>
    </row>
    <row r="4278" s="1" customFormat="true" ht="18" customHeight="true" spans="1:5">
      <c r="A4278" s="38" t="s">
        <v>8582</v>
      </c>
      <c r="B4278" s="25" t="s">
        <v>8583</v>
      </c>
      <c r="C4278" s="63">
        <v>20</v>
      </c>
      <c r="D4278" s="38" t="s">
        <v>4197</v>
      </c>
      <c r="E4278" s="64" t="s">
        <v>8232</v>
      </c>
    </row>
    <row r="4279" s="1" customFormat="true" ht="18" customHeight="true" spans="1:5">
      <c r="A4279" s="38" t="s">
        <v>8584</v>
      </c>
      <c r="B4279" s="25" t="s">
        <v>8585</v>
      </c>
      <c r="C4279" s="63">
        <v>20</v>
      </c>
      <c r="D4279" s="38" t="s">
        <v>4197</v>
      </c>
      <c r="E4279" s="64" t="s">
        <v>8232</v>
      </c>
    </row>
    <row r="4280" s="1" customFormat="true" ht="18" customHeight="true" spans="1:5">
      <c r="A4280" s="38" t="s">
        <v>8586</v>
      </c>
      <c r="B4280" s="25" t="s">
        <v>8587</v>
      </c>
      <c r="C4280" s="63">
        <v>20</v>
      </c>
      <c r="D4280" s="38" t="s">
        <v>4197</v>
      </c>
      <c r="E4280" s="64" t="s">
        <v>8232</v>
      </c>
    </row>
    <row r="4281" s="1" customFormat="true" ht="18" customHeight="true" spans="1:5">
      <c r="A4281" s="38" t="s">
        <v>8588</v>
      </c>
      <c r="B4281" s="25" t="s">
        <v>8589</v>
      </c>
      <c r="C4281" s="63">
        <v>20</v>
      </c>
      <c r="D4281" s="38" t="s">
        <v>4197</v>
      </c>
      <c r="E4281" s="64" t="s">
        <v>8232</v>
      </c>
    </row>
    <row r="4282" s="1" customFormat="true" ht="18" customHeight="true" spans="1:5">
      <c r="A4282" s="38" t="s">
        <v>8590</v>
      </c>
      <c r="B4282" s="25" t="s">
        <v>8591</v>
      </c>
      <c r="C4282" s="63">
        <v>20</v>
      </c>
      <c r="D4282" s="38" t="s">
        <v>4197</v>
      </c>
      <c r="E4282" s="64" t="s">
        <v>8232</v>
      </c>
    </row>
    <row r="4283" s="1" customFormat="true" ht="18" customHeight="true" spans="1:5">
      <c r="A4283" s="38" t="s">
        <v>8592</v>
      </c>
      <c r="B4283" s="25" t="s">
        <v>8593</v>
      </c>
      <c r="C4283" s="63">
        <v>20</v>
      </c>
      <c r="D4283" s="38" t="s">
        <v>4197</v>
      </c>
      <c r="E4283" s="64" t="s">
        <v>8232</v>
      </c>
    </row>
    <row r="4284" s="1" customFormat="true" ht="18" customHeight="true" spans="1:5">
      <c r="A4284" s="38" t="s">
        <v>8594</v>
      </c>
      <c r="B4284" s="25" t="s">
        <v>8595</v>
      </c>
      <c r="C4284" s="63">
        <v>20</v>
      </c>
      <c r="D4284" s="38" t="s">
        <v>4197</v>
      </c>
      <c r="E4284" s="64" t="s">
        <v>8232</v>
      </c>
    </row>
    <row r="4285" s="1" customFormat="true" ht="18" customHeight="true" spans="1:5">
      <c r="A4285" s="38" t="s">
        <v>8596</v>
      </c>
      <c r="B4285" s="25" t="s">
        <v>8597</v>
      </c>
      <c r="C4285" s="63">
        <v>20</v>
      </c>
      <c r="D4285" s="38" t="s">
        <v>4197</v>
      </c>
      <c r="E4285" s="64" t="s">
        <v>8232</v>
      </c>
    </row>
    <row r="4286" s="1" customFormat="true" ht="18" customHeight="true" spans="1:5">
      <c r="A4286" s="38" t="s">
        <v>8598</v>
      </c>
      <c r="B4286" s="25" t="s">
        <v>8599</v>
      </c>
      <c r="C4286" s="63">
        <v>20</v>
      </c>
      <c r="D4286" s="38" t="s">
        <v>4197</v>
      </c>
      <c r="E4286" s="64" t="s">
        <v>8232</v>
      </c>
    </row>
    <row r="4287" s="1" customFormat="true" ht="18" customHeight="true" spans="1:5">
      <c r="A4287" s="38" t="s">
        <v>8600</v>
      </c>
      <c r="B4287" s="25" t="s">
        <v>8601</v>
      </c>
      <c r="C4287" s="63">
        <v>20</v>
      </c>
      <c r="D4287" s="38" t="s">
        <v>4197</v>
      </c>
      <c r="E4287" s="64" t="s">
        <v>8232</v>
      </c>
    </row>
    <row r="4288" s="1" customFormat="true" ht="18" customHeight="true" spans="1:5">
      <c r="A4288" s="38" t="s">
        <v>8602</v>
      </c>
      <c r="B4288" s="25" t="s">
        <v>8603</v>
      </c>
      <c r="C4288" s="63">
        <v>20</v>
      </c>
      <c r="D4288" s="38" t="s">
        <v>4197</v>
      </c>
      <c r="E4288" s="64" t="s">
        <v>8232</v>
      </c>
    </row>
    <row r="4289" s="1" customFormat="true" ht="18" customHeight="true" spans="1:5">
      <c r="A4289" s="38" t="s">
        <v>8604</v>
      </c>
      <c r="B4289" s="25" t="s">
        <v>8605</v>
      </c>
      <c r="C4289" s="63">
        <v>20</v>
      </c>
      <c r="D4289" s="38" t="s">
        <v>4197</v>
      </c>
      <c r="E4289" s="64" t="s">
        <v>8232</v>
      </c>
    </row>
    <row r="4290" s="1" customFormat="true" ht="18" customHeight="true" spans="1:5">
      <c r="A4290" s="38" t="s">
        <v>8606</v>
      </c>
      <c r="B4290" s="25" t="s">
        <v>8607</v>
      </c>
      <c r="C4290" s="63">
        <v>20</v>
      </c>
      <c r="D4290" s="38" t="s">
        <v>4197</v>
      </c>
      <c r="E4290" s="64" t="s">
        <v>8232</v>
      </c>
    </row>
    <row r="4291" s="1" customFormat="true" ht="18" customHeight="true" spans="1:5">
      <c r="A4291" s="38" t="s">
        <v>8608</v>
      </c>
      <c r="B4291" s="25" t="s">
        <v>8609</v>
      </c>
      <c r="C4291" s="63">
        <v>20</v>
      </c>
      <c r="D4291" s="38" t="s">
        <v>4197</v>
      </c>
      <c r="E4291" s="64" t="s">
        <v>8232</v>
      </c>
    </row>
    <row r="4292" s="1" customFormat="true" ht="18" customHeight="true" spans="1:5">
      <c r="A4292" s="38" t="s">
        <v>8610</v>
      </c>
      <c r="B4292" s="25" t="s">
        <v>8611</v>
      </c>
      <c r="C4292" s="63">
        <v>20</v>
      </c>
      <c r="D4292" s="38" t="s">
        <v>4197</v>
      </c>
      <c r="E4292" s="64" t="s">
        <v>8232</v>
      </c>
    </row>
    <row r="4293" s="1" customFormat="true" ht="18" customHeight="true" spans="1:5">
      <c r="A4293" s="38" t="s">
        <v>8612</v>
      </c>
      <c r="B4293" s="25" t="s">
        <v>8613</v>
      </c>
      <c r="C4293" s="63">
        <v>20</v>
      </c>
      <c r="D4293" s="38" t="s">
        <v>4197</v>
      </c>
      <c r="E4293" s="64" t="s">
        <v>8232</v>
      </c>
    </row>
    <row r="4294" s="1" customFormat="true" ht="18" customHeight="true" spans="1:5">
      <c r="A4294" s="38" t="s">
        <v>8614</v>
      </c>
      <c r="B4294" s="25" t="s">
        <v>8615</v>
      </c>
      <c r="C4294" s="63">
        <v>20</v>
      </c>
      <c r="D4294" s="38" t="s">
        <v>4197</v>
      </c>
      <c r="E4294" s="64" t="s">
        <v>8232</v>
      </c>
    </row>
    <row r="4295" s="1" customFormat="true" ht="18" customHeight="true" spans="1:5">
      <c r="A4295" s="38" t="s">
        <v>8616</v>
      </c>
      <c r="B4295" s="25" t="s">
        <v>8617</v>
      </c>
      <c r="C4295" s="63">
        <v>20</v>
      </c>
      <c r="D4295" s="38" t="s">
        <v>4197</v>
      </c>
      <c r="E4295" s="64" t="s">
        <v>8232</v>
      </c>
    </row>
    <row r="4296" s="1" customFormat="true" ht="18" customHeight="true" spans="1:5">
      <c r="A4296" s="38" t="s">
        <v>8618</v>
      </c>
      <c r="B4296" s="25" t="s">
        <v>8619</v>
      </c>
      <c r="C4296" s="63">
        <v>20</v>
      </c>
      <c r="D4296" s="38" t="s">
        <v>4197</v>
      </c>
      <c r="E4296" s="64" t="s">
        <v>8232</v>
      </c>
    </row>
    <row r="4297" s="1" customFormat="true" ht="18" customHeight="true" spans="1:5">
      <c r="A4297" s="38" t="s">
        <v>8620</v>
      </c>
      <c r="B4297" s="25" t="s">
        <v>8621</v>
      </c>
      <c r="C4297" s="63">
        <v>20</v>
      </c>
      <c r="D4297" s="38" t="s">
        <v>4197</v>
      </c>
      <c r="E4297" s="64" t="s">
        <v>8232</v>
      </c>
    </row>
    <row r="4298" s="1" customFormat="true" ht="18" customHeight="true" spans="1:5">
      <c r="A4298" s="38" t="s">
        <v>8622</v>
      </c>
      <c r="B4298" s="25" t="s">
        <v>8623</v>
      </c>
      <c r="C4298" s="63">
        <v>20</v>
      </c>
      <c r="D4298" s="38" t="s">
        <v>4197</v>
      </c>
      <c r="E4298" s="64" t="s">
        <v>8232</v>
      </c>
    </row>
    <row r="4299" s="1" customFormat="true" ht="18" customHeight="true" spans="1:5">
      <c r="A4299" s="38" t="s">
        <v>8624</v>
      </c>
      <c r="B4299" s="25" t="s">
        <v>8625</v>
      </c>
      <c r="C4299" s="63">
        <v>20</v>
      </c>
      <c r="D4299" s="38" t="s">
        <v>4197</v>
      </c>
      <c r="E4299" s="64" t="s">
        <v>8232</v>
      </c>
    </row>
    <row r="4300" s="1" customFormat="true" ht="18" customHeight="true" spans="1:5">
      <c r="A4300" s="38" t="s">
        <v>8626</v>
      </c>
      <c r="B4300" s="25" t="s">
        <v>8627</v>
      </c>
      <c r="C4300" s="63">
        <v>20</v>
      </c>
      <c r="D4300" s="38" t="s">
        <v>4197</v>
      </c>
      <c r="E4300" s="64" t="s">
        <v>8232</v>
      </c>
    </row>
    <row r="4301" s="1" customFormat="true" ht="18" customHeight="true" spans="1:5">
      <c r="A4301" s="38" t="s">
        <v>8628</v>
      </c>
      <c r="B4301" s="25" t="s">
        <v>8629</v>
      </c>
      <c r="C4301" s="63">
        <v>20</v>
      </c>
      <c r="D4301" s="38" t="s">
        <v>4197</v>
      </c>
      <c r="E4301" s="64" t="s">
        <v>8232</v>
      </c>
    </row>
    <row r="4302" s="1" customFormat="true" ht="18" customHeight="true" spans="1:5">
      <c r="A4302" s="38" t="s">
        <v>8630</v>
      </c>
      <c r="B4302" s="25" t="s">
        <v>8631</v>
      </c>
      <c r="C4302" s="63">
        <v>20</v>
      </c>
      <c r="D4302" s="38" t="s">
        <v>4197</v>
      </c>
      <c r="E4302" s="64" t="s">
        <v>8232</v>
      </c>
    </row>
    <row r="4303" s="1" customFormat="true" ht="18" customHeight="true" spans="1:5">
      <c r="A4303" s="38" t="s">
        <v>8632</v>
      </c>
      <c r="B4303" s="25" t="s">
        <v>8633</v>
      </c>
      <c r="C4303" s="63">
        <v>20</v>
      </c>
      <c r="D4303" s="38" t="s">
        <v>4197</v>
      </c>
      <c r="E4303" s="64" t="s">
        <v>8232</v>
      </c>
    </row>
    <row r="4304" s="1" customFormat="true" ht="18" customHeight="true" spans="1:5">
      <c r="A4304" s="38" t="s">
        <v>8634</v>
      </c>
      <c r="B4304" s="25" t="s">
        <v>8635</v>
      </c>
      <c r="C4304" s="63">
        <v>20</v>
      </c>
      <c r="D4304" s="38" t="s">
        <v>4197</v>
      </c>
      <c r="E4304" s="64" t="s">
        <v>8232</v>
      </c>
    </row>
    <row r="4305" s="1" customFormat="true" ht="18" customHeight="true" spans="1:5">
      <c r="A4305" s="38" t="s">
        <v>8636</v>
      </c>
      <c r="B4305" s="25" t="s">
        <v>8637</v>
      </c>
      <c r="C4305" s="63">
        <v>20</v>
      </c>
      <c r="D4305" s="38" t="s">
        <v>4197</v>
      </c>
      <c r="E4305" s="64" t="s">
        <v>8232</v>
      </c>
    </row>
    <row r="4306" s="1" customFormat="true" ht="18" customHeight="true" spans="1:5">
      <c r="A4306" s="38" t="s">
        <v>8638</v>
      </c>
      <c r="B4306" s="25" t="s">
        <v>8639</v>
      </c>
      <c r="C4306" s="63">
        <v>20</v>
      </c>
      <c r="D4306" s="38" t="s">
        <v>4197</v>
      </c>
      <c r="E4306" s="64" t="s">
        <v>8232</v>
      </c>
    </row>
    <row r="4307" s="1" customFormat="true" ht="18" customHeight="true" spans="1:5">
      <c r="A4307" s="38" t="s">
        <v>8640</v>
      </c>
      <c r="B4307" s="25" t="s">
        <v>8641</v>
      </c>
      <c r="C4307" s="63">
        <v>20</v>
      </c>
      <c r="D4307" s="38" t="s">
        <v>4197</v>
      </c>
      <c r="E4307" s="64" t="s">
        <v>8232</v>
      </c>
    </row>
    <row r="4308" s="1" customFormat="true" ht="18" customHeight="true" spans="1:5">
      <c r="A4308" s="38" t="s">
        <v>8642</v>
      </c>
      <c r="B4308" s="25" t="s">
        <v>8643</v>
      </c>
      <c r="C4308" s="63">
        <v>20</v>
      </c>
      <c r="D4308" s="38" t="s">
        <v>4197</v>
      </c>
      <c r="E4308" s="64" t="s">
        <v>8232</v>
      </c>
    </row>
    <row r="4309" s="1" customFormat="true" ht="18" customHeight="true" spans="1:5">
      <c r="A4309" s="38" t="s">
        <v>8644</v>
      </c>
      <c r="B4309" s="25" t="s">
        <v>8645</v>
      </c>
      <c r="C4309" s="63">
        <v>20</v>
      </c>
      <c r="D4309" s="38" t="s">
        <v>4197</v>
      </c>
      <c r="E4309" s="64" t="s">
        <v>8232</v>
      </c>
    </row>
    <row r="4310" s="1" customFormat="true" ht="18" customHeight="true" spans="1:5">
      <c r="A4310" s="38" t="s">
        <v>8646</v>
      </c>
      <c r="B4310" s="25" t="s">
        <v>8647</v>
      </c>
      <c r="C4310" s="63">
        <v>20</v>
      </c>
      <c r="D4310" s="38" t="s">
        <v>4197</v>
      </c>
      <c r="E4310" s="64" t="s">
        <v>8232</v>
      </c>
    </row>
    <row r="4311" s="1" customFormat="true" ht="18" customHeight="true" spans="1:5">
      <c r="A4311" s="38" t="s">
        <v>8648</v>
      </c>
      <c r="B4311" s="25" t="s">
        <v>5969</v>
      </c>
      <c r="C4311" s="63">
        <v>20</v>
      </c>
      <c r="D4311" s="38" t="s">
        <v>4197</v>
      </c>
      <c r="E4311" s="64" t="s">
        <v>8232</v>
      </c>
    </row>
    <row r="4312" s="1" customFormat="true" ht="18" customHeight="true" spans="1:5">
      <c r="A4312" s="38" t="s">
        <v>8649</v>
      </c>
      <c r="B4312" s="25" t="s">
        <v>8650</v>
      </c>
      <c r="C4312" s="63">
        <v>20</v>
      </c>
      <c r="D4312" s="38" t="s">
        <v>4197</v>
      </c>
      <c r="E4312" s="64" t="s">
        <v>8232</v>
      </c>
    </row>
    <row r="4313" s="1" customFormat="true" ht="18" customHeight="true" spans="1:5">
      <c r="A4313" s="38" t="s">
        <v>8651</v>
      </c>
      <c r="B4313" s="25" t="s">
        <v>8652</v>
      </c>
      <c r="C4313" s="63">
        <v>20</v>
      </c>
      <c r="D4313" s="38" t="s">
        <v>4197</v>
      </c>
      <c r="E4313" s="64" t="s">
        <v>8232</v>
      </c>
    </row>
    <row r="4314" s="1" customFormat="true" ht="18" customHeight="true" spans="1:5">
      <c r="A4314" s="38" t="s">
        <v>8653</v>
      </c>
      <c r="B4314" s="25" t="s">
        <v>8654</v>
      </c>
      <c r="C4314" s="63">
        <v>20</v>
      </c>
      <c r="D4314" s="38" t="s">
        <v>4197</v>
      </c>
      <c r="E4314" s="64" t="s">
        <v>8232</v>
      </c>
    </row>
    <row r="4315" s="1" customFormat="true" ht="18" customHeight="true" spans="1:5">
      <c r="A4315" s="38" t="s">
        <v>8655</v>
      </c>
      <c r="B4315" s="25" t="s">
        <v>8656</v>
      </c>
      <c r="C4315" s="63">
        <v>20</v>
      </c>
      <c r="D4315" s="38" t="s">
        <v>4197</v>
      </c>
      <c r="E4315" s="64" t="s">
        <v>8232</v>
      </c>
    </row>
    <row r="4316" s="1" customFormat="true" ht="18" customHeight="true" spans="1:5">
      <c r="A4316" s="38" t="s">
        <v>8657</v>
      </c>
      <c r="B4316" s="25" t="s">
        <v>8658</v>
      </c>
      <c r="C4316" s="63">
        <v>20</v>
      </c>
      <c r="D4316" s="38" t="s">
        <v>4197</v>
      </c>
      <c r="E4316" s="64" t="s">
        <v>8232</v>
      </c>
    </row>
    <row r="4317" s="1" customFormat="true" ht="18" customHeight="true" spans="1:5">
      <c r="A4317" s="38" t="s">
        <v>8659</v>
      </c>
      <c r="B4317" s="25" t="s">
        <v>8660</v>
      </c>
      <c r="C4317" s="63">
        <v>20</v>
      </c>
      <c r="D4317" s="38" t="s">
        <v>4197</v>
      </c>
      <c r="E4317" s="64" t="s">
        <v>8232</v>
      </c>
    </row>
    <row r="4318" s="1" customFormat="true" ht="18" customHeight="true" spans="1:5">
      <c r="A4318" s="26" t="s">
        <v>8661</v>
      </c>
      <c r="B4318" s="12" t="s">
        <v>8662</v>
      </c>
      <c r="C4318" s="26">
        <v>20</v>
      </c>
      <c r="D4318" s="38" t="s">
        <v>4197</v>
      </c>
      <c r="E4318" s="12" t="s">
        <v>8663</v>
      </c>
    </row>
    <row r="4319" s="1" customFormat="true" ht="18" customHeight="true" spans="1:5">
      <c r="A4319" s="26" t="s">
        <v>8664</v>
      </c>
      <c r="B4319" s="12" t="s">
        <v>8665</v>
      </c>
      <c r="C4319" s="26">
        <v>20</v>
      </c>
      <c r="D4319" s="38" t="s">
        <v>4197</v>
      </c>
      <c r="E4319" s="12" t="s">
        <v>8663</v>
      </c>
    </row>
    <row r="4320" s="1" customFormat="true" ht="18" customHeight="true" spans="1:5">
      <c r="A4320" s="26" t="s">
        <v>8666</v>
      </c>
      <c r="B4320" s="12" t="s">
        <v>8667</v>
      </c>
      <c r="C4320" s="26">
        <v>20</v>
      </c>
      <c r="D4320" s="38" t="s">
        <v>4197</v>
      </c>
      <c r="E4320" s="12" t="s">
        <v>8663</v>
      </c>
    </row>
    <row r="4321" s="1" customFormat="true" ht="18" customHeight="true" spans="1:5">
      <c r="A4321" s="26" t="s">
        <v>8668</v>
      </c>
      <c r="B4321" s="12" t="s">
        <v>8669</v>
      </c>
      <c r="C4321" s="26">
        <v>20</v>
      </c>
      <c r="D4321" s="38" t="s">
        <v>4197</v>
      </c>
      <c r="E4321" s="12" t="s">
        <v>8663</v>
      </c>
    </row>
    <row r="4322" s="1" customFormat="true" ht="18" customHeight="true" spans="1:5">
      <c r="A4322" s="26" t="s">
        <v>8670</v>
      </c>
      <c r="B4322" s="12" t="s">
        <v>8671</v>
      </c>
      <c r="C4322" s="26">
        <v>20</v>
      </c>
      <c r="D4322" s="38" t="s">
        <v>4197</v>
      </c>
      <c r="E4322" s="12" t="s">
        <v>8663</v>
      </c>
    </row>
    <row r="4323" s="1" customFormat="true" ht="18" customHeight="true" spans="1:5">
      <c r="A4323" s="26" t="s">
        <v>8672</v>
      </c>
      <c r="B4323" s="12" t="s">
        <v>8673</v>
      </c>
      <c r="C4323" s="26">
        <v>20</v>
      </c>
      <c r="D4323" s="38" t="s">
        <v>4197</v>
      </c>
      <c r="E4323" s="12" t="s">
        <v>8663</v>
      </c>
    </row>
    <row r="4324" s="1" customFormat="true" ht="18" customHeight="true" spans="1:5">
      <c r="A4324" s="26" t="s">
        <v>8674</v>
      </c>
      <c r="B4324" s="12" t="s">
        <v>8675</v>
      </c>
      <c r="C4324" s="26">
        <v>20</v>
      </c>
      <c r="D4324" s="38" t="s">
        <v>4197</v>
      </c>
      <c r="E4324" s="12" t="s">
        <v>8663</v>
      </c>
    </row>
    <row r="4325" s="1" customFormat="true" ht="18" customHeight="true" spans="1:5">
      <c r="A4325" s="26" t="s">
        <v>8676</v>
      </c>
      <c r="B4325" s="12" t="s">
        <v>8677</v>
      </c>
      <c r="C4325" s="26">
        <v>20</v>
      </c>
      <c r="D4325" s="38" t="s">
        <v>4197</v>
      </c>
      <c r="E4325" s="12" t="s">
        <v>8663</v>
      </c>
    </row>
    <row r="4326" s="1" customFormat="true" ht="18" customHeight="true" spans="1:5">
      <c r="A4326" s="26" t="s">
        <v>8678</v>
      </c>
      <c r="B4326" s="12" t="s">
        <v>8679</v>
      </c>
      <c r="C4326" s="26">
        <v>20</v>
      </c>
      <c r="D4326" s="38" t="s">
        <v>4197</v>
      </c>
      <c r="E4326" s="12" t="s">
        <v>8663</v>
      </c>
    </row>
    <row r="4327" s="1" customFormat="true" ht="18" customHeight="true" spans="1:5">
      <c r="A4327" s="26" t="s">
        <v>8680</v>
      </c>
      <c r="B4327" s="12" t="s">
        <v>8681</v>
      </c>
      <c r="C4327" s="26">
        <v>20</v>
      </c>
      <c r="D4327" s="38" t="s">
        <v>4197</v>
      </c>
      <c r="E4327" s="12" t="s">
        <v>8663</v>
      </c>
    </row>
    <row r="4328" s="1" customFormat="true" ht="18" customHeight="true" spans="1:5">
      <c r="A4328" s="26" t="s">
        <v>8682</v>
      </c>
      <c r="B4328" s="12" t="s">
        <v>8683</v>
      </c>
      <c r="C4328" s="26">
        <v>20</v>
      </c>
      <c r="D4328" s="38" t="s">
        <v>4197</v>
      </c>
      <c r="E4328" s="12" t="s">
        <v>8663</v>
      </c>
    </row>
    <row r="4329" s="1" customFormat="true" ht="18" customHeight="true" spans="1:5">
      <c r="A4329" s="26" t="s">
        <v>8684</v>
      </c>
      <c r="B4329" s="12" t="s">
        <v>8685</v>
      </c>
      <c r="C4329" s="26">
        <v>20</v>
      </c>
      <c r="D4329" s="38" t="s">
        <v>4197</v>
      </c>
      <c r="E4329" s="12" t="s">
        <v>8663</v>
      </c>
    </row>
    <row r="4330" s="1" customFormat="true" ht="18" customHeight="true" spans="1:5">
      <c r="A4330" s="26" t="s">
        <v>8686</v>
      </c>
      <c r="B4330" s="12" t="s">
        <v>8687</v>
      </c>
      <c r="C4330" s="26">
        <v>20</v>
      </c>
      <c r="D4330" s="38" t="s">
        <v>4197</v>
      </c>
      <c r="E4330" s="12" t="s">
        <v>8663</v>
      </c>
    </row>
    <row r="4331" s="1" customFormat="true" ht="18" customHeight="true" spans="1:5">
      <c r="A4331" s="26" t="s">
        <v>8688</v>
      </c>
      <c r="B4331" s="12" t="s">
        <v>8689</v>
      </c>
      <c r="C4331" s="26">
        <v>20</v>
      </c>
      <c r="D4331" s="38" t="s">
        <v>4197</v>
      </c>
      <c r="E4331" s="12" t="s">
        <v>8663</v>
      </c>
    </row>
    <row r="4332" s="1" customFormat="true" ht="18" customHeight="true" spans="1:5">
      <c r="A4332" s="26" t="s">
        <v>8690</v>
      </c>
      <c r="B4332" s="12" t="s">
        <v>8691</v>
      </c>
      <c r="C4332" s="26">
        <v>20</v>
      </c>
      <c r="D4332" s="38" t="s">
        <v>4197</v>
      </c>
      <c r="E4332" s="12" t="s">
        <v>8663</v>
      </c>
    </row>
    <row r="4333" s="1" customFormat="true" ht="18" customHeight="true" spans="1:5">
      <c r="A4333" s="26" t="s">
        <v>8692</v>
      </c>
      <c r="B4333" s="12" t="s">
        <v>8693</v>
      </c>
      <c r="C4333" s="26">
        <v>20</v>
      </c>
      <c r="D4333" s="38" t="s">
        <v>4197</v>
      </c>
      <c r="E4333" s="12" t="s">
        <v>8663</v>
      </c>
    </row>
    <row r="4334" s="1" customFormat="true" ht="18" customHeight="true" spans="1:5">
      <c r="A4334" s="26" t="s">
        <v>8694</v>
      </c>
      <c r="B4334" s="12" t="s">
        <v>8695</v>
      </c>
      <c r="C4334" s="26">
        <v>20</v>
      </c>
      <c r="D4334" s="38" t="s">
        <v>4197</v>
      </c>
      <c r="E4334" s="12" t="s">
        <v>8663</v>
      </c>
    </row>
    <row r="4335" s="1" customFormat="true" ht="18" customHeight="true" spans="1:5">
      <c r="A4335" s="26" t="s">
        <v>8696</v>
      </c>
      <c r="B4335" s="12" t="s">
        <v>8697</v>
      </c>
      <c r="C4335" s="26">
        <v>20</v>
      </c>
      <c r="D4335" s="38" t="s">
        <v>4197</v>
      </c>
      <c r="E4335" s="12" t="s">
        <v>8663</v>
      </c>
    </row>
    <row r="4336" s="1" customFormat="true" ht="18" customHeight="true" spans="1:5">
      <c r="A4336" s="26" t="s">
        <v>8698</v>
      </c>
      <c r="B4336" s="12" t="s">
        <v>8699</v>
      </c>
      <c r="C4336" s="26">
        <v>20</v>
      </c>
      <c r="D4336" s="38" t="s">
        <v>4197</v>
      </c>
      <c r="E4336" s="12" t="s">
        <v>8663</v>
      </c>
    </row>
    <row r="4337" s="1" customFormat="true" ht="18" customHeight="true" spans="1:5">
      <c r="A4337" s="26" t="s">
        <v>8700</v>
      </c>
      <c r="B4337" s="12" t="s">
        <v>8701</v>
      </c>
      <c r="C4337" s="26">
        <v>20</v>
      </c>
      <c r="D4337" s="38" t="s">
        <v>4197</v>
      </c>
      <c r="E4337" s="12" t="s">
        <v>8663</v>
      </c>
    </row>
    <row r="4338" s="1" customFormat="true" ht="18" customHeight="true" spans="1:5">
      <c r="A4338" s="26" t="s">
        <v>8702</v>
      </c>
      <c r="B4338" s="12" t="s">
        <v>8703</v>
      </c>
      <c r="C4338" s="26">
        <v>20</v>
      </c>
      <c r="D4338" s="38" t="s">
        <v>4197</v>
      </c>
      <c r="E4338" s="12" t="s">
        <v>8663</v>
      </c>
    </row>
    <row r="4339" s="1" customFormat="true" ht="18" customHeight="true" spans="1:5">
      <c r="A4339" s="26" t="s">
        <v>8704</v>
      </c>
      <c r="B4339" s="12" t="s">
        <v>8705</v>
      </c>
      <c r="C4339" s="26">
        <v>20</v>
      </c>
      <c r="D4339" s="38" t="s">
        <v>4197</v>
      </c>
      <c r="E4339" s="12" t="s">
        <v>8663</v>
      </c>
    </row>
    <row r="4340" s="1" customFormat="true" ht="18" customHeight="true" spans="1:5">
      <c r="A4340" s="26" t="s">
        <v>8706</v>
      </c>
      <c r="B4340" s="12" t="s">
        <v>8707</v>
      </c>
      <c r="C4340" s="26">
        <v>20</v>
      </c>
      <c r="D4340" s="38" t="s">
        <v>4197</v>
      </c>
      <c r="E4340" s="12" t="s">
        <v>8663</v>
      </c>
    </row>
    <row r="4341" s="1" customFormat="true" ht="18" customHeight="true" spans="1:5">
      <c r="A4341" s="26" t="s">
        <v>8708</v>
      </c>
      <c r="B4341" s="12" t="s">
        <v>8709</v>
      </c>
      <c r="C4341" s="26">
        <v>20</v>
      </c>
      <c r="D4341" s="38" t="s">
        <v>4197</v>
      </c>
      <c r="E4341" s="12" t="s">
        <v>8663</v>
      </c>
    </row>
    <row r="4342" s="1" customFormat="true" ht="18" customHeight="true" spans="1:5">
      <c r="A4342" s="26" t="s">
        <v>8710</v>
      </c>
      <c r="B4342" s="12" t="s">
        <v>8711</v>
      </c>
      <c r="C4342" s="26">
        <v>20</v>
      </c>
      <c r="D4342" s="38" t="s">
        <v>4197</v>
      </c>
      <c r="E4342" s="12" t="s">
        <v>8663</v>
      </c>
    </row>
    <row r="4343" s="1" customFormat="true" ht="18" customHeight="true" spans="1:5">
      <c r="A4343" s="26" t="s">
        <v>8712</v>
      </c>
      <c r="B4343" s="12" t="s">
        <v>8713</v>
      </c>
      <c r="C4343" s="26">
        <v>20</v>
      </c>
      <c r="D4343" s="38" t="s">
        <v>4197</v>
      </c>
      <c r="E4343" s="12" t="s">
        <v>8663</v>
      </c>
    </row>
    <row r="4344" s="1" customFormat="true" ht="18" customHeight="true" spans="1:5">
      <c r="A4344" s="26" t="s">
        <v>8714</v>
      </c>
      <c r="B4344" s="12" t="s">
        <v>8715</v>
      </c>
      <c r="C4344" s="26">
        <v>20</v>
      </c>
      <c r="D4344" s="38" t="s">
        <v>4197</v>
      </c>
      <c r="E4344" s="12" t="s">
        <v>8663</v>
      </c>
    </row>
    <row r="4345" s="1" customFormat="true" ht="18" customHeight="true" spans="1:5">
      <c r="A4345" s="26" t="s">
        <v>8716</v>
      </c>
      <c r="B4345" s="12" t="s">
        <v>8717</v>
      </c>
      <c r="C4345" s="26">
        <v>20</v>
      </c>
      <c r="D4345" s="38" t="s">
        <v>4197</v>
      </c>
      <c r="E4345" s="12" t="s">
        <v>8663</v>
      </c>
    </row>
    <row r="4346" s="1" customFormat="true" ht="18" customHeight="true" spans="1:5">
      <c r="A4346" s="26" t="s">
        <v>8718</v>
      </c>
      <c r="B4346" s="12" t="s">
        <v>8719</v>
      </c>
      <c r="C4346" s="26">
        <v>20</v>
      </c>
      <c r="D4346" s="38" t="s">
        <v>4197</v>
      </c>
      <c r="E4346" s="12" t="s">
        <v>8663</v>
      </c>
    </row>
    <row r="4347" s="1" customFormat="true" ht="18" customHeight="true" spans="1:5">
      <c r="A4347" s="26" t="s">
        <v>8720</v>
      </c>
      <c r="B4347" s="12" t="s">
        <v>8721</v>
      </c>
      <c r="C4347" s="26">
        <v>20</v>
      </c>
      <c r="D4347" s="38" t="s">
        <v>4197</v>
      </c>
      <c r="E4347" s="12" t="s">
        <v>8663</v>
      </c>
    </row>
    <row r="4348" s="1" customFormat="true" ht="18" customHeight="true" spans="1:5">
      <c r="A4348" s="26" t="s">
        <v>8722</v>
      </c>
      <c r="B4348" s="12" t="s">
        <v>8723</v>
      </c>
      <c r="C4348" s="26">
        <v>20</v>
      </c>
      <c r="D4348" s="38" t="s">
        <v>4197</v>
      </c>
      <c r="E4348" s="12" t="s">
        <v>8663</v>
      </c>
    </row>
    <row r="4349" s="1" customFormat="true" ht="18" customHeight="true" spans="1:5">
      <c r="A4349" s="26" t="s">
        <v>8724</v>
      </c>
      <c r="B4349" s="12" t="s">
        <v>8725</v>
      </c>
      <c r="C4349" s="26">
        <v>20</v>
      </c>
      <c r="D4349" s="38" t="s">
        <v>4197</v>
      </c>
      <c r="E4349" s="12" t="s">
        <v>8663</v>
      </c>
    </row>
    <row r="4350" s="1" customFormat="true" ht="18" customHeight="true" spans="1:5">
      <c r="A4350" s="26" t="s">
        <v>8726</v>
      </c>
      <c r="B4350" s="12" t="s">
        <v>8727</v>
      </c>
      <c r="C4350" s="26">
        <v>20</v>
      </c>
      <c r="D4350" s="38" t="s">
        <v>4197</v>
      </c>
      <c r="E4350" s="12" t="s">
        <v>8663</v>
      </c>
    </row>
    <row r="4351" s="1" customFormat="true" ht="18" customHeight="true" spans="1:5">
      <c r="A4351" s="26" t="s">
        <v>8728</v>
      </c>
      <c r="B4351" s="12" t="s">
        <v>8729</v>
      </c>
      <c r="C4351" s="26">
        <v>20</v>
      </c>
      <c r="D4351" s="38" t="s">
        <v>4197</v>
      </c>
      <c r="E4351" s="12" t="s">
        <v>8663</v>
      </c>
    </row>
    <row r="4352" s="1" customFormat="true" ht="18" customHeight="true" spans="1:5">
      <c r="A4352" s="26" t="s">
        <v>8730</v>
      </c>
      <c r="B4352" s="12" t="s">
        <v>8731</v>
      </c>
      <c r="C4352" s="26">
        <v>20</v>
      </c>
      <c r="D4352" s="38" t="s">
        <v>4197</v>
      </c>
      <c r="E4352" s="12" t="s">
        <v>8663</v>
      </c>
    </row>
    <row r="4353" s="1" customFormat="true" ht="18" customHeight="true" spans="1:5">
      <c r="A4353" s="26" t="s">
        <v>8732</v>
      </c>
      <c r="B4353" s="12" t="s">
        <v>8733</v>
      </c>
      <c r="C4353" s="26">
        <v>20</v>
      </c>
      <c r="D4353" s="38" t="s">
        <v>4197</v>
      </c>
      <c r="E4353" s="12" t="s">
        <v>8663</v>
      </c>
    </row>
    <row r="4354" s="1" customFormat="true" ht="18" customHeight="true" spans="1:5">
      <c r="A4354" s="26" t="s">
        <v>8734</v>
      </c>
      <c r="B4354" s="12" t="s">
        <v>8735</v>
      </c>
      <c r="C4354" s="26">
        <v>20</v>
      </c>
      <c r="D4354" s="38" t="s">
        <v>4197</v>
      </c>
      <c r="E4354" s="12" t="s">
        <v>8663</v>
      </c>
    </row>
    <row r="4355" s="1" customFormat="true" ht="18" customHeight="true" spans="1:5">
      <c r="A4355" s="26" t="s">
        <v>8736</v>
      </c>
      <c r="B4355" s="12" t="s">
        <v>8737</v>
      </c>
      <c r="C4355" s="26">
        <v>20</v>
      </c>
      <c r="D4355" s="38" t="s">
        <v>4197</v>
      </c>
      <c r="E4355" s="12" t="s">
        <v>8663</v>
      </c>
    </row>
    <row r="4356" s="1" customFormat="true" ht="18" customHeight="true" spans="1:5">
      <c r="A4356" s="26" t="s">
        <v>8738</v>
      </c>
      <c r="B4356" s="12" t="s">
        <v>8739</v>
      </c>
      <c r="C4356" s="26">
        <v>20</v>
      </c>
      <c r="D4356" s="38" t="s">
        <v>4197</v>
      </c>
      <c r="E4356" s="12" t="s">
        <v>8663</v>
      </c>
    </row>
    <row r="4357" s="1" customFormat="true" ht="18" customHeight="true" spans="1:5">
      <c r="A4357" s="26" t="s">
        <v>8740</v>
      </c>
      <c r="B4357" s="12" t="s">
        <v>8741</v>
      </c>
      <c r="C4357" s="26">
        <v>20</v>
      </c>
      <c r="D4357" s="38" t="s">
        <v>4197</v>
      </c>
      <c r="E4357" s="12" t="s">
        <v>8663</v>
      </c>
    </row>
    <row r="4358" s="1" customFormat="true" ht="18" customHeight="true" spans="1:5">
      <c r="A4358" s="26" t="s">
        <v>8742</v>
      </c>
      <c r="B4358" s="12" t="s">
        <v>8743</v>
      </c>
      <c r="C4358" s="26">
        <v>20</v>
      </c>
      <c r="D4358" s="38" t="s">
        <v>4197</v>
      </c>
      <c r="E4358" s="12" t="s">
        <v>8663</v>
      </c>
    </row>
    <row r="4359" s="1" customFormat="true" ht="18" customHeight="true" spans="1:5">
      <c r="A4359" s="26" t="s">
        <v>8744</v>
      </c>
      <c r="B4359" s="12" t="s">
        <v>8745</v>
      </c>
      <c r="C4359" s="26">
        <v>20</v>
      </c>
      <c r="D4359" s="38" t="s">
        <v>4197</v>
      </c>
      <c r="E4359" s="12" t="s">
        <v>8663</v>
      </c>
    </row>
    <row r="4360" s="1" customFormat="true" ht="18" customHeight="true" spans="1:5">
      <c r="A4360" s="26" t="s">
        <v>8746</v>
      </c>
      <c r="B4360" s="12" t="s">
        <v>8747</v>
      </c>
      <c r="C4360" s="26">
        <v>20</v>
      </c>
      <c r="D4360" s="38" t="s">
        <v>4197</v>
      </c>
      <c r="E4360" s="12" t="s">
        <v>8663</v>
      </c>
    </row>
    <row r="4361" s="1" customFormat="true" ht="18" customHeight="true" spans="1:5">
      <c r="A4361" s="26" t="s">
        <v>8748</v>
      </c>
      <c r="B4361" s="12" t="s">
        <v>8749</v>
      </c>
      <c r="C4361" s="26">
        <v>20</v>
      </c>
      <c r="D4361" s="38" t="s">
        <v>4197</v>
      </c>
      <c r="E4361" s="12" t="s">
        <v>8663</v>
      </c>
    </row>
    <row r="4362" s="1" customFormat="true" ht="18" customHeight="true" spans="1:5">
      <c r="A4362" s="26" t="s">
        <v>8750</v>
      </c>
      <c r="B4362" s="12" t="s">
        <v>8751</v>
      </c>
      <c r="C4362" s="26">
        <v>20</v>
      </c>
      <c r="D4362" s="38" t="s">
        <v>4197</v>
      </c>
      <c r="E4362" s="12" t="s">
        <v>8663</v>
      </c>
    </row>
    <row r="4363" s="1" customFormat="true" ht="18" customHeight="true" spans="1:5">
      <c r="A4363" s="26" t="s">
        <v>8752</v>
      </c>
      <c r="B4363" s="12" t="s">
        <v>8753</v>
      </c>
      <c r="C4363" s="26">
        <v>20</v>
      </c>
      <c r="D4363" s="38" t="s">
        <v>4197</v>
      </c>
      <c r="E4363" s="12" t="s">
        <v>8663</v>
      </c>
    </row>
    <row r="4364" s="1" customFormat="true" ht="18" customHeight="true" spans="1:5">
      <c r="A4364" s="26" t="s">
        <v>8754</v>
      </c>
      <c r="B4364" s="12" t="s">
        <v>8755</v>
      </c>
      <c r="C4364" s="26">
        <v>20</v>
      </c>
      <c r="D4364" s="38" t="s">
        <v>4197</v>
      </c>
      <c r="E4364" s="12" t="s">
        <v>8663</v>
      </c>
    </row>
    <row r="4365" s="1" customFormat="true" ht="18" customHeight="true" spans="1:5">
      <c r="A4365" s="26" t="s">
        <v>8756</v>
      </c>
      <c r="B4365" s="12" t="s">
        <v>8757</v>
      </c>
      <c r="C4365" s="26">
        <v>20</v>
      </c>
      <c r="D4365" s="38" t="s">
        <v>4197</v>
      </c>
      <c r="E4365" s="12" t="s">
        <v>8663</v>
      </c>
    </row>
    <row r="4366" s="1" customFormat="true" ht="18" customHeight="true" spans="1:5">
      <c r="A4366" s="26" t="s">
        <v>8758</v>
      </c>
      <c r="B4366" s="12" t="s">
        <v>8759</v>
      </c>
      <c r="C4366" s="26">
        <v>20</v>
      </c>
      <c r="D4366" s="38" t="s">
        <v>4197</v>
      </c>
      <c r="E4366" s="12" t="s">
        <v>8663</v>
      </c>
    </row>
    <row r="4367" s="1" customFormat="true" ht="18" customHeight="true" spans="1:5">
      <c r="A4367" s="26" t="s">
        <v>8760</v>
      </c>
      <c r="B4367" s="12" t="s">
        <v>8761</v>
      </c>
      <c r="C4367" s="26">
        <v>20</v>
      </c>
      <c r="D4367" s="38" t="s">
        <v>4197</v>
      </c>
      <c r="E4367" s="12" t="s">
        <v>8663</v>
      </c>
    </row>
    <row r="4368" s="1" customFormat="true" ht="18" customHeight="true" spans="1:5">
      <c r="A4368" s="26" t="s">
        <v>8762</v>
      </c>
      <c r="B4368" s="12" t="s">
        <v>8629</v>
      </c>
      <c r="C4368" s="26">
        <v>20</v>
      </c>
      <c r="D4368" s="38" t="s">
        <v>4197</v>
      </c>
      <c r="E4368" s="12" t="s">
        <v>8663</v>
      </c>
    </row>
    <row r="4369" s="1" customFormat="true" ht="18" customHeight="true" spans="1:5">
      <c r="A4369" s="26" t="s">
        <v>8763</v>
      </c>
      <c r="B4369" s="12" t="s">
        <v>8764</v>
      </c>
      <c r="C4369" s="26">
        <v>20</v>
      </c>
      <c r="D4369" s="38" t="s">
        <v>4197</v>
      </c>
      <c r="E4369" s="12" t="s">
        <v>8663</v>
      </c>
    </row>
    <row r="4370" s="1" customFormat="true" ht="18" customHeight="true" spans="1:5">
      <c r="A4370" s="26" t="s">
        <v>8765</v>
      </c>
      <c r="B4370" s="12" t="s">
        <v>8766</v>
      </c>
      <c r="C4370" s="26">
        <v>20</v>
      </c>
      <c r="D4370" s="38" t="s">
        <v>4197</v>
      </c>
      <c r="E4370" s="12" t="s">
        <v>8663</v>
      </c>
    </row>
    <row r="4371" s="1" customFormat="true" ht="18" customHeight="true" spans="1:5">
      <c r="A4371" s="26" t="s">
        <v>8767</v>
      </c>
      <c r="B4371" s="12" t="s">
        <v>8768</v>
      </c>
      <c r="C4371" s="26">
        <v>20</v>
      </c>
      <c r="D4371" s="38" t="s">
        <v>4197</v>
      </c>
      <c r="E4371" s="12" t="s">
        <v>8663</v>
      </c>
    </row>
    <row r="4372" s="1" customFormat="true" ht="18" customHeight="true" spans="1:5">
      <c r="A4372" s="26" t="s">
        <v>8769</v>
      </c>
      <c r="B4372" s="12" t="s">
        <v>8770</v>
      </c>
      <c r="C4372" s="26">
        <v>20</v>
      </c>
      <c r="D4372" s="38" t="s">
        <v>4197</v>
      </c>
      <c r="E4372" s="12" t="s">
        <v>8663</v>
      </c>
    </row>
    <row r="4373" s="1" customFormat="true" ht="18" customHeight="true" spans="1:5">
      <c r="A4373" s="26" t="s">
        <v>8771</v>
      </c>
      <c r="B4373" s="12" t="s">
        <v>8772</v>
      </c>
      <c r="C4373" s="26">
        <v>20</v>
      </c>
      <c r="D4373" s="38" t="s">
        <v>4197</v>
      </c>
      <c r="E4373" s="12" t="s">
        <v>8663</v>
      </c>
    </row>
    <row r="4374" s="1" customFormat="true" ht="18" customHeight="true" spans="1:5">
      <c r="A4374" s="26" t="s">
        <v>8773</v>
      </c>
      <c r="B4374" s="12" t="s">
        <v>8774</v>
      </c>
      <c r="C4374" s="26">
        <v>20</v>
      </c>
      <c r="D4374" s="38" t="s">
        <v>4197</v>
      </c>
      <c r="E4374" s="12" t="s">
        <v>8663</v>
      </c>
    </row>
    <row r="4375" s="1" customFormat="true" ht="18" customHeight="true" spans="1:5">
      <c r="A4375" s="26" t="s">
        <v>8775</v>
      </c>
      <c r="B4375" s="12" t="s">
        <v>8776</v>
      </c>
      <c r="C4375" s="26">
        <v>20</v>
      </c>
      <c r="D4375" s="38" t="s">
        <v>4197</v>
      </c>
      <c r="E4375" s="12" t="s">
        <v>8663</v>
      </c>
    </row>
    <row r="4376" s="1" customFormat="true" ht="18" customHeight="true" spans="1:5">
      <c r="A4376" s="26" t="s">
        <v>8777</v>
      </c>
      <c r="B4376" s="12" t="s">
        <v>8778</v>
      </c>
      <c r="C4376" s="26">
        <v>20</v>
      </c>
      <c r="D4376" s="38" t="s">
        <v>4197</v>
      </c>
      <c r="E4376" s="12" t="s">
        <v>8663</v>
      </c>
    </row>
    <row r="4377" s="1" customFormat="true" ht="18" customHeight="true" spans="1:5">
      <c r="A4377" s="26" t="s">
        <v>8779</v>
      </c>
      <c r="B4377" s="12" t="s">
        <v>8780</v>
      </c>
      <c r="C4377" s="26">
        <v>20</v>
      </c>
      <c r="D4377" s="38" t="s">
        <v>4197</v>
      </c>
      <c r="E4377" s="12" t="s">
        <v>8663</v>
      </c>
    </row>
    <row r="4378" s="1" customFormat="true" ht="18" customHeight="true" spans="1:5">
      <c r="A4378" s="26" t="s">
        <v>8781</v>
      </c>
      <c r="B4378" s="12" t="s">
        <v>8782</v>
      </c>
      <c r="C4378" s="26">
        <v>20</v>
      </c>
      <c r="D4378" s="38" t="s">
        <v>4197</v>
      </c>
      <c r="E4378" s="12" t="s">
        <v>8663</v>
      </c>
    </row>
    <row r="4379" s="1" customFormat="true" ht="18" customHeight="true" spans="1:5">
      <c r="A4379" s="26" t="s">
        <v>8783</v>
      </c>
      <c r="B4379" s="12" t="s">
        <v>8784</v>
      </c>
      <c r="C4379" s="26">
        <v>20</v>
      </c>
      <c r="D4379" s="38" t="s">
        <v>4197</v>
      </c>
      <c r="E4379" s="12" t="s">
        <v>8663</v>
      </c>
    </row>
    <row r="4380" s="1" customFormat="true" ht="18" customHeight="true" spans="1:5">
      <c r="A4380" s="26" t="s">
        <v>8785</v>
      </c>
      <c r="B4380" s="12" t="s">
        <v>7781</v>
      </c>
      <c r="C4380" s="26">
        <v>20</v>
      </c>
      <c r="D4380" s="38" t="s">
        <v>4197</v>
      </c>
      <c r="E4380" s="12" t="s">
        <v>8663</v>
      </c>
    </row>
    <row r="4381" s="1" customFormat="true" ht="18" customHeight="true" spans="1:5">
      <c r="A4381" s="26" t="s">
        <v>8786</v>
      </c>
      <c r="B4381" s="12" t="s">
        <v>8787</v>
      </c>
      <c r="C4381" s="26">
        <v>20</v>
      </c>
      <c r="D4381" s="38" t="s">
        <v>4197</v>
      </c>
      <c r="E4381" s="12" t="s">
        <v>8663</v>
      </c>
    </row>
    <row r="4382" s="1" customFormat="true" ht="18" customHeight="true" spans="1:5">
      <c r="A4382" s="26" t="s">
        <v>8788</v>
      </c>
      <c r="B4382" s="12" t="s">
        <v>8789</v>
      </c>
      <c r="C4382" s="26">
        <v>20</v>
      </c>
      <c r="D4382" s="38" t="s">
        <v>4197</v>
      </c>
      <c r="E4382" s="12" t="s">
        <v>8663</v>
      </c>
    </row>
    <row r="4383" s="1" customFormat="true" ht="18" customHeight="true" spans="1:5">
      <c r="A4383" s="26" t="s">
        <v>8790</v>
      </c>
      <c r="B4383" s="12" t="s">
        <v>8791</v>
      </c>
      <c r="C4383" s="26">
        <v>20</v>
      </c>
      <c r="D4383" s="38" t="s">
        <v>4197</v>
      </c>
      <c r="E4383" s="12" t="s">
        <v>8663</v>
      </c>
    </row>
    <row r="4384" s="1" customFormat="true" ht="18" customHeight="true" spans="1:5">
      <c r="A4384" s="26" t="s">
        <v>8792</v>
      </c>
      <c r="B4384" s="12" t="s">
        <v>8793</v>
      </c>
      <c r="C4384" s="26">
        <v>20</v>
      </c>
      <c r="D4384" s="38" t="s">
        <v>4197</v>
      </c>
      <c r="E4384" s="12" t="s">
        <v>8663</v>
      </c>
    </row>
    <row r="4385" s="1" customFormat="true" ht="18" customHeight="true" spans="1:5">
      <c r="A4385" s="26" t="s">
        <v>8794</v>
      </c>
      <c r="B4385" s="12" t="s">
        <v>8795</v>
      </c>
      <c r="C4385" s="26">
        <v>20</v>
      </c>
      <c r="D4385" s="38" t="s">
        <v>4197</v>
      </c>
      <c r="E4385" s="12" t="s">
        <v>8663</v>
      </c>
    </row>
    <row r="4386" s="1" customFormat="true" ht="18" customHeight="true" spans="1:5">
      <c r="A4386" s="26" t="s">
        <v>8796</v>
      </c>
      <c r="B4386" s="12" t="s">
        <v>8797</v>
      </c>
      <c r="C4386" s="26">
        <v>20</v>
      </c>
      <c r="D4386" s="38" t="s">
        <v>4197</v>
      </c>
      <c r="E4386" s="12" t="s">
        <v>8663</v>
      </c>
    </row>
    <row r="4387" s="1" customFormat="true" ht="18" customHeight="true" spans="1:5">
      <c r="A4387" s="26" t="s">
        <v>8798</v>
      </c>
      <c r="B4387" s="12" t="s">
        <v>8799</v>
      </c>
      <c r="C4387" s="26">
        <v>20</v>
      </c>
      <c r="D4387" s="38" t="s">
        <v>4197</v>
      </c>
      <c r="E4387" s="12" t="s">
        <v>8663</v>
      </c>
    </row>
    <row r="4388" s="1" customFormat="true" ht="18" customHeight="true" spans="1:5">
      <c r="A4388" s="26" t="s">
        <v>8800</v>
      </c>
      <c r="B4388" s="12" t="s">
        <v>8801</v>
      </c>
      <c r="C4388" s="26">
        <v>20</v>
      </c>
      <c r="D4388" s="38" t="s">
        <v>4197</v>
      </c>
      <c r="E4388" s="12" t="s">
        <v>8663</v>
      </c>
    </row>
    <row r="4389" s="1" customFormat="true" ht="18" customHeight="true" spans="1:5">
      <c r="A4389" s="26" t="s">
        <v>8802</v>
      </c>
      <c r="B4389" s="12" t="s">
        <v>8803</v>
      </c>
      <c r="C4389" s="26">
        <v>20</v>
      </c>
      <c r="D4389" s="38" t="s">
        <v>4197</v>
      </c>
      <c r="E4389" s="12" t="s">
        <v>8663</v>
      </c>
    </row>
    <row r="4390" s="1" customFormat="true" ht="18" customHeight="true" spans="1:5">
      <c r="A4390" s="26" t="s">
        <v>8804</v>
      </c>
      <c r="B4390" s="12" t="s">
        <v>8805</v>
      </c>
      <c r="C4390" s="26">
        <v>20</v>
      </c>
      <c r="D4390" s="38" t="s">
        <v>4197</v>
      </c>
      <c r="E4390" s="12" t="s">
        <v>8663</v>
      </c>
    </row>
    <row r="4391" s="1" customFormat="true" ht="18" customHeight="true" spans="1:5">
      <c r="A4391" s="26" t="s">
        <v>8806</v>
      </c>
      <c r="B4391" s="12" t="s">
        <v>8807</v>
      </c>
      <c r="C4391" s="26">
        <v>20</v>
      </c>
      <c r="D4391" s="38" t="s">
        <v>4197</v>
      </c>
      <c r="E4391" s="12" t="s">
        <v>8663</v>
      </c>
    </row>
    <row r="4392" s="1" customFormat="true" ht="18" customHeight="true" spans="1:5">
      <c r="A4392" s="26" t="s">
        <v>8808</v>
      </c>
      <c r="B4392" s="12" t="s">
        <v>8809</v>
      </c>
      <c r="C4392" s="26">
        <v>20</v>
      </c>
      <c r="D4392" s="38" t="s">
        <v>4197</v>
      </c>
      <c r="E4392" s="12" t="s">
        <v>8663</v>
      </c>
    </row>
    <row r="4393" s="1" customFormat="true" ht="18" customHeight="true" spans="1:5">
      <c r="A4393" s="26" t="s">
        <v>8810</v>
      </c>
      <c r="B4393" s="12" t="s">
        <v>8811</v>
      </c>
      <c r="C4393" s="26">
        <v>20</v>
      </c>
      <c r="D4393" s="38" t="s">
        <v>4197</v>
      </c>
      <c r="E4393" s="12" t="s">
        <v>8663</v>
      </c>
    </row>
    <row r="4394" s="1" customFormat="true" ht="18" customHeight="true" spans="1:5">
      <c r="A4394" s="26" t="s">
        <v>8812</v>
      </c>
      <c r="B4394" s="12" t="s">
        <v>8813</v>
      </c>
      <c r="C4394" s="26">
        <v>20</v>
      </c>
      <c r="D4394" s="38" t="s">
        <v>4197</v>
      </c>
      <c r="E4394" s="12" t="s">
        <v>8663</v>
      </c>
    </row>
    <row r="4395" s="1" customFormat="true" ht="18" customHeight="true" spans="1:5">
      <c r="A4395" s="26" t="s">
        <v>8814</v>
      </c>
      <c r="B4395" s="12" t="s">
        <v>8815</v>
      </c>
      <c r="C4395" s="26">
        <v>20</v>
      </c>
      <c r="D4395" s="38" t="s">
        <v>4197</v>
      </c>
      <c r="E4395" s="12" t="s">
        <v>8663</v>
      </c>
    </row>
    <row r="4396" s="1" customFormat="true" ht="18" customHeight="true" spans="1:5">
      <c r="A4396" s="26" t="s">
        <v>8816</v>
      </c>
      <c r="B4396" s="12" t="s">
        <v>8817</v>
      </c>
      <c r="C4396" s="26">
        <v>20</v>
      </c>
      <c r="D4396" s="38" t="s">
        <v>4197</v>
      </c>
      <c r="E4396" s="12" t="s">
        <v>8663</v>
      </c>
    </row>
    <row r="4397" s="1" customFormat="true" ht="18" customHeight="true" spans="1:5">
      <c r="A4397" s="26" t="s">
        <v>8818</v>
      </c>
      <c r="B4397" s="12" t="s">
        <v>8819</v>
      </c>
      <c r="C4397" s="26">
        <v>20</v>
      </c>
      <c r="D4397" s="38" t="s">
        <v>4197</v>
      </c>
      <c r="E4397" s="12" t="s">
        <v>8663</v>
      </c>
    </row>
    <row r="4398" s="1" customFormat="true" ht="18" customHeight="true" spans="1:5">
      <c r="A4398" s="26" t="s">
        <v>8820</v>
      </c>
      <c r="B4398" s="12" t="s">
        <v>8821</v>
      </c>
      <c r="C4398" s="26">
        <v>20</v>
      </c>
      <c r="D4398" s="38" t="s">
        <v>4197</v>
      </c>
      <c r="E4398" s="12" t="s">
        <v>8663</v>
      </c>
    </row>
    <row r="4399" s="1" customFormat="true" ht="18" customHeight="true" spans="1:5">
      <c r="A4399" s="26" t="s">
        <v>8822</v>
      </c>
      <c r="B4399" s="12" t="s">
        <v>8823</v>
      </c>
      <c r="C4399" s="26">
        <v>20</v>
      </c>
      <c r="D4399" s="38" t="s">
        <v>4197</v>
      </c>
      <c r="E4399" s="12" t="s">
        <v>8663</v>
      </c>
    </row>
    <row r="4400" s="1" customFormat="true" ht="18" customHeight="true" spans="1:5">
      <c r="A4400" s="26" t="s">
        <v>8824</v>
      </c>
      <c r="B4400" s="12" t="s">
        <v>8825</v>
      </c>
      <c r="C4400" s="26">
        <v>20</v>
      </c>
      <c r="D4400" s="38" t="s">
        <v>4197</v>
      </c>
      <c r="E4400" s="12" t="s">
        <v>8663</v>
      </c>
    </row>
    <row r="4401" s="1" customFormat="true" ht="18" customHeight="true" spans="1:5">
      <c r="A4401" s="26" t="s">
        <v>8826</v>
      </c>
      <c r="B4401" s="12" t="s">
        <v>8827</v>
      </c>
      <c r="C4401" s="26">
        <v>20</v>
      </c>
      <c r="D4401" s="38" t="s">
        <v>4197</v>
      </c>
      <c r="E4401" s="12" t="s">
        <v>8663</v>
      </c>
    </row>
    <row r="4402" s="1" customFormat="true" ht="18" customHeight="true" spans="1:5">
      <c r="A4402" s="26" t="s">
        <v>8828</v>
      </c>
      <c r="B4402" s="12" t="s">
        <v>8829</v>
      </c>
      <c r="C4402" s="26">
        <v>20</v>
      </c>
      <c r="D4402" s="38" t="s">
        <v>4197</v>
      </c>
      <c r="E4402" s="12" t="s">
        <v>8663</v>
      </c>
    </row>
    <row r="4403" s="1" customFormat="true" ht="18" customHeight="true" spans="1:5">
      <c r="A4403" s="26" t="s">
        <v>8830</v>
      </c>
      <c r="B4403" s="12" t="s">
        <v>8831</v>
      </c>
      <c r="C4403" s="26">
        <v>20</v>
      </c>
      <c r="D4403" s="38" t="s">
        <v>4197</v>
      </c>
      <c r="E4403" s="12" t="s">
        <v>8663</v>
      </c>
    </row>
    <row r="4404" s="1" customFormat="true" ht="18" customHeight="true" spans="1:5">
      <c r="A4404" s="26" t="s">
        <v>8832</v>
      </c>
      <c r="B4404" s="12" t="s">
        <v>8833</v>
      </c>
      <c r="C4404" s="26">
        <v>20</v>
      </c>
      <c r="D4404" s="38" t="s">
        <v>4197</v>
      </c>
      <c r="E4404" s="12" t="s">
        <v>8663</v>
      </c>
    </row>
    <row r="4405" s="1" customFormat="true" ht="18" customHeight="true" spans="1:5">
      <c r="A4405" s="26" t="s">
        <v>8834</v>
      </c>
      <c r="B4405" s="12" t="s">
        <v>8835</v>
      </c>
      <c r="C4405" s="26">
        <v>20</v>
      </c>
      <c r="D4405" s="38" t="s">
        <v>4197</v>
      </c>
      <c r="E4405" s="12" t="s">
        <v>8663</v>
      </c>
    </row>
    <row r="4406" s="1" customFormat="true" ht="18" customHeight="true" spans="1:5">
      <c r="A4406" s="26" t="s">
        <v>8836</v>
      </c>
      <c r="B4406" s="12" t="s">
        <v>8837</v>
      </c>
      <c r="C4406" s="26">
        <v>20</v>
      </c>
      <c r="D4406" s="38" t="s">
        <v>4197</v>
      </c>
      <c r="E4406" s="12" t="s">
        <v>8663</v>
      </c>
    </row>
    <row r="4407" s="1" customFormat="true" ht="18" customHeight="true" spans="1:5">
      <c r="A4407" s="26" t="s">
        <v>8838</v>
      </c>
      <c r="B4407" s="12" t="s">
        <v>8839</v>
      </c>
      <c r="C4407" s="26">
        <v>20</v>
      </c>
      <c r="D4407" s="38" t="s">
        <v>4197</v>
      </c>
      <c r="E4407" s="12" t="s">
        <v>8663</v>
      </c>
    </row>
    <row r="4408" s="1" customFormat="true" ht="18" customHeight="true" spans="1:5">
      <c r="A4408" s="26" t="s">
        <v>8840</v>
      </c>
      <c r="B4408" s="12" t="s">
        <v>8841</v>
      </c>
      <c r="C4408" s="26">
        <v>20</v>
      </c>
      <c r="D4408" s="38" t="s">
        <v>4197</v>
      </c>
      <c r="E4408" s="12" t="s">
        <v>8663</v>
      </c>
    </row>
    <row r="4409" s="1" customFormat="true" ht="18" customHeight="true" spans="1:5">
      <c r="A4409" s="26" t="s">
        <v>8842</v>
      </c>
      <c r="B4409" s="12" t="s">
        <v>8843</v>
      </c>
      <c r="C4409" s="26">
        <v>20</v>
      </c>
      <c r="D4409" s="38" t="s">
        <v>4197</v>
      </c>
      <c r="E4409" s="12" t="s">
        <v>8663</v>
      </c>
    </row>
    <row r="4410" s="1" customFormat="true" ht="18" customHeight="true" spans="1:5">
      <c r="A4410" s="26" t="s">
        <v>8844</v>
      </c>
      <c r="B4410" s="12" t="s">
        <v>8845</v>
      </c>
      <c r="C4410" s="26">
        <v>20</v>
      </c>
      <c r="D4410" s="38" t="s">
        <v>4197</v>
      </c>
      <c r="E4410" s="12" t="s">
        <v>8663</v>
      </c>
    </row>
    <row r="4411" s="1" customFormat="true" ht="18" customHeight="true" spans="1:5">
      <c r="A4411" s="26" t="s">
        <v>8846</v>
      </c>
      <c r="B4411" s="12" t="s">
        <v>8847</v>
      </c>
      <c r="C4411" s="26">
        <v>20</v>
      </c>
      <c r="D4411" s="38" t="s">
        <v>4197</v>
      </c>
      <c r="E4411" s="12" t="s">
        <v>8663</v>
      </c>
    </row>
    <row r="4412" s="1" customFormat="true" ht="18" customHeight="true" spans="1:5">
      <c r="A4412" s="26" t="s">
        <v>8848</v>
      </c>
      <c r="B4412" s="12" t="s">
        <v>8849</v>
      </c>
      <c r="C4412" s="26">
        <v>20</v>
      </c>
      <c r="D4412" s="38" t="s">
        <v>4197</v>
      </c>
      <c r="E4412" s="12" t="s">
        <v>8663</v>
      </c>
    </row>
    <row r="4413" s="1" customFormat="true" ht="18" customHeight="true" spans="1:5">
      <c r="A4413" s="26" t="s">
        <v>8850</v>
      </c>
      <c r="B4413" s="12" t="s">
        <v>8851</v>
      </c>
      <c r="C4413" s="26">
        <v>20</v>
      </c>
      <c r="D4413" s="38" t="s">
        <v>4197</v>
      </c>
      <c r="E4413" s="12" t="s">
        <v>8663</v>
      </c>
    </row>
    <row r="4414" s="1" customFormat="true" ht="18" customHeight="true" spans="1:5">
      <c r="A4414" s="26" t="s">
        <v>8852</v>
      </c>
      <c r="B4414" s="12" t="s">
        <v>8853</v>
      </c>
      <c r="C4414" s="26">
        <v>20</v>
      </c>
      <c r="D4414" s="38" t="s">
        <v>4197</v>
      </c>
      <c r="E4414" s="12" t="s">
        <v>8663</v>
      </c>
    </row>
    <row r="4415" s="1" customFormat="true" ht="18" customHeight="true" spans="1:5">
      <c r="A4415" s="26" t="s">
        <v>8854</v>
      </c>
      <c r="B4415" s="12" t="s">
        <v>8855</v>
      </c>
      <c r="C4415" s="26">
        <v>20</v>
      </c>
      <c r="D4415" s="38" t="s">
        <v>4197</v>
      </c>
      <c r="E4415" s="12" t="s">
        <v>8663</v>
      </c>
    </row>
    <row r="4416" s="1" customFormat="true" ht="18" customHeight="true" spans="1:5">
      <c r="A4416" s="26" t="s">
        <v>8856</v>
      </c>
      <c r="B4416" s="12" t="s">
        <v>8857</v>
      </c>
      <c r="C4416" s="26">
        <v>20</v>
      </c>
      <c r="D4416" s="38" t="s">
        <v>4197</v>
      </c>
      <c r="E4416" s="12" t="s">
        <v>8663</v>
      </c>
    </row>
    <row r="4417" s="1" customFormat="true" ht="18" customHeight="true" spans="1:5">
      <c r="A4417" s="26" t="s">
        <v>8858</v>
      </c>
      <c r="B4417" s="12" t="s">
        <v>8859</v>
      </c>
      <c r="C4417" s="26">
        <v>20</v>
      </c>
      <c r="D4417" s="38" t="s">
        <v>4197</v>
      </c>
      <c r="E4417" s="12" t="s">
        <v>8663</v>
      </c>
    </row>
    <row r="4418" s="1" customFormat="true" ht="18" customHeight="true" spans="1:5">
      <c r="A4418" s="26" t="s">
        <v>8860</v>
      </c>
      <c r="B4418" s="12" t="s">
        <v>8861</v>
      </c>
      <c r="C4418" s="26">
        <v>20</v>
      </c>
      <c r="D4418" s="38" t="s">
        <v>4197</v>
      </c>
      <c r="E4418" s="12" t="s">
        <v>8663</v>
      </c>
    </row>
    <row r="4419" s="1" customFormat="true" ht="18" customHeight="true" spans="1:5">
      <c r="A4419" s="26" t="s">
        <v>8862</v>
      </c>
      <c r="B4419" s="12" t="s">
        <v>8863</v>
      </c>
      <c r="C4419" s="26">
        <v>20</v>
      </c>
      <c r="D4419" s="38" t="s">
        <v>4197</v>
      </c>
      <c r="E4419" s="12" t="s">
        <v>8663</v>
      </c>
    </row>
    <row r="4420" s="1" customFormat="true" ht="18" customHeight="true" spans="1:5">
      <c r="A4420" s="26" t="s">
        <v>8864</v>
      </c>
      <c r="B4420" s="12" t="s">
        <v>8865</v>
      </c>
      <c r="C4420" s="26">
        <v>20</v>
      </c>
      <c r="D4420" s="38" t="s">
        <v>4197</v>
      </c>
      <c r="E4420" s="12" t="s">
        <v>8663</v>
      </c>
    </row>
    <row r="4421" s="1" customFormat="true" ht="18" customHeight="true" spans="1:5">
      <c r="A4421" s="26" t="s">
        <v>8866</v>
      </c>
      <c r="B4421" s="12" t="s">
        <v>8867</v>
      </c>
      <c r="C4421" s="26">
        <v>20</v>
      </c>
      <c r="D4421" s="38" t="s">
        <v>4197</v>
      </c>
      <c r="E4421" s="12" t="s">
        <v>8663</v>
      </c>
    </row>
    <row r="4422" s="1" customFormat="true" ht="18" customHeight="true" spans="1:5">
      <c r="A4422" s="26" t="s">
        <v>8868</v>
      </c>
      <c r="B4422" s="12" t="s">
        <v>8869</v>
      </c>
      <c r="C4422" s="26">
        <v>20</v>
      </c>
      <c r="D4422" s="38" t="s">
        <v>4197</v>
      </c>
      <c r="E4422" s="12" t="s">
        <v>8663</v>
      </c>
    </row>
    <row r="4423" s="1" customFormat="true" ht="18" customHeight="true" spans="1:5">
      <c r="A4423" s="26" t="s">
        <v>8870</v>
      </c>
      <c r="B4423" s="12" t="s">
        <v>8871</v>
      </c>
      <c r="C4423" s="26">
        <v>20</v>
      </c>
      <c r="D4423" s="38" t="s">
        <v>4197</v>
      </c>
      <c r="E4423" s="12" t="s">
        <v>8663</v>
      </c>
    </row>
    <row r="4424" s="1" customFormat="true" ht="18" customHeight="true" spans="1:5">
      <c r="A4424" s="26" t="s">
        <v>8872</v>
      </c>
      <c r="B4424" s="12" t="s">
        <v>8873</v>
      </c>
      <c r="C4424" s="26">
        <v>20</v>
      </c>
      <c r="D4424" s="38" t="s">
        <v>4197</v>
      </c>
      <c r="E4424" s="12" t="s">
        <v>8663</v>
      </c>
    </row>
    <row r="4425" s="1" customFormat="true" ht="18" customHeight="true" spans="1:5">
      <c r="A4425" s="26" t="s">
        <v>8874</v>
      </c>
      <c r="B4425" s="12" t="s">
        <v>8875</v>
      </c>
      <c r="C4425" s="26">
        <v>20</v>
      </c>
      <c r="D4425" s="38" t="s">
        <v>4197</v>
      </c>
      <c r="E4425" s="12" t="s">
        <v>8663</v>
      </c>
    </row>
    <row r="4426" s="1" customFormat="true" ht="18" customHeight="true" spans="1:5">
      <c r="A4426" s="26" t="s">
        <v>8876</v>
      </c>
      <c r="B4426" s="12" t="s">
        <v>8877</v>
      </c>
      <c r="C4426" s="26">
        <v>20</v>
      </c>
      <c r="D4426" s="38" t="s">
        <v>4197</v>
      </c>
      <c r="E4426" s="12" t="s">
        <v>8663</v>
      </c>
    </row>
    <row r="4427" s="1" customFormat="true" ht="18" customHeight="true" spans="1:5">
      <c r="A4427" s="26" t="s">
        <v>8878</v>
      </c>
      <c r="B4427" s="12" t="s">
        <v>8879</v>
      </c>
      <c r="C4427" s="26">
        <v>20</v>
      </c>
      <c r="D4427" s="38" t="s">
        <v>4197</v>
      </c>
      <c r="E4427" s="12" t="s">
        <v>8663</v>
      </c>
    </row>
    <row r="4428" s="1" customFormat="true" ht="18" customHeight="true" spans="1:5">
      <c r="A4428" s="26" t="s">
        <v>8880</v>
      </c>
      <c r="B4428" s="12" t="s">
        <v>8881</v>
      </c>
      <c r="C4428" s="26">
        <v>20</v>
      </c>
      <c r="D4428" s="38" t="s">
        <v>4197</v>
      </c>
      <c r="E4428" s="12" t="s">
        <v>8663</v>
      </c>
    </row>
    <row r="4429" s="1" customFormat="true" ht="18" customHeight="true" spans="1:5">
      <c r="A4429" s="26" t="s">
        <v>8882</v>
      </c>
      <c r="B4429" s="12" t="s">
        <v>8883</v>
      </c>
      <c r="C4429" s="26">
        <v>20</v>
      </c>
      <c r="D4429" s="38" t="s">
        <v>4197</v>
      </c>
      <c r="E4429" s="12" t="s">
        <v>8663</v>
      </c>
    </row>
    <row r="4430" s="1" customFormat="true" ht="18" customHeight="true" spans="1:5">
      <c r="A4430" s="26" t="s">
        <v>8884</v>
      </c>
      <c r="B4430" s="12" t="s">
        <v>8885</v>
      </c>
      <c r="C4430" s="26">
        <v>20</v>
      </c>
      <c r="D4430" s="38" t="s">
        <v>4197</v>
      </c>
      <c r="E4430" s="12" t="s">
        <v>8663</v>
      </c>
    </row>
    <row r="4431" s="1" customFormat="true" ht="18" customHeight="true" spans="1:5">
      <c r="A4431" s="26" t="s">
        <v>8886</v>
      </c>
      <c r="B4431" s="12" t="s">
        <v>8887</v>
      </c>
      <c r="C4431" s="26">
        <v>20</v>
      </c>
      <c r="D4431" s="38" t="s">
        <v>4197</v>
      </c>
      <c r="E4431" s="12" t="s">
        <v>8663</v>
      </c>
    </row>
    <row r="4432" s="1" customFormat="true" ht="18" customHeight="true" spans="1:5">
      <c r="A4432" s="26" t="s">
        <v>8888</v>
      </c>
      <c r="B4432" s="12" t="s">
        <v>8889</v>
      </c>
      <c r="C4432" s="26">
        <v>20</v>
      </c>
      <c r="D4432" s="38" t="s">
        <v>4197</v>
      </c>
      <c r="E4432" s="12" t="s">
        <v>8663</v>
      </c>
    </row>
    <row r="4433" s="1" customFormat="true" ht="18" customHeight="true" spans="1:5">
      <c r="A4433" s="26" t="s">
        <v>8890</v>
      </c>
      <c r="B4433" s="12" t="s">
        <v>8891</v>
      </c>
      <c r="C4433" s="26">
        <v>20</v>
      </c>
      <c r="D4433" s="38" t="s">
        <v>4197</v>
      </c>
      <c r="E4433" s="12" t="s">
        <v>8663</v>
      </c>
    </row>
    <row r="4434" s="1" customFormat="true" ht="18" customHeight="true" spans="1:5">
      <c r="A4434" s="26" t="s">
        <v>8892</v>
      </c>
      <c r="B4434" s="12" t="s">
        <v>4399</v>
      </c>
      <c r="C4434" s="26">
        <v>20</v>
      </c>
      <c r="D4434" s="38" t="s">
        <v>4197</v>
      </c>
      <c r="E4434" s="12" t="s">
        <v>8663</v>
      </c>
    </row>
    <row r="4435" s="1" customFormat="true" ht="18" customHeight="true" spans="1:5">
      <c r="A4435" s="26" t="s">
        <v>8893</v>
      </c>
      <c r="B4435" s="12" t="s">
        <v>8894</v>
      </c>
      <c r="C4435" s="26">
        <v>20</v>
      </c>
      <c r="D4435" s="38" t="s">
        <v>4197</v>
      </c>
      <c r="E4435" s="12" t="s">
        <v>8663</v>
      </c>
    </row>
    <row r="4436" s="1" customFormat="true" ht="18" customHeight="true" spans="1:5">
      <c r="A4436" s="26" t="s">
        <v>8895</v>
      </c>
      <c r="B4436" s="12" t="s">
        <v>8896</v>
      </c>
      <c r="C4436" s="26">
        <v>20</v>
      </c>
      <c r="D4436" s="38" t="s">
        <v>4197</v>
      </c>
      <c r="E4436" s="12" t="s">
        <v>8663</v>
      </c>
    </row>
    <row r="4437" s="1" customFormat="true" ht="18" customHeight="true" spans="1:5">
      <c r="A4437" s="26" t="s">
        <v>8897</v>
      </c>
      <c r="B4437" s="12" t="s">
        <v>8898</v>
      </c>
      <c r="C4437" s="26">
        <v>20</v>
      </c>
      <c r="D4437" s="38" t="s">
        <v>4197</v>
      </c>
      <c r="E4437" s="12" t="s">
        <v>8663</v>
      </c>
    </row>
    <row r="4438" s="1" customFormat="true" ht="18" customHeight="true" spans="1:5">
      <c r="A4438" s="26" t="s">
        <v>8899</v>
      </c>
      <c r="B4438" s="12" t="s">
        <v>8900</v>
      </c>
      <c r="C4438" s="26">
        <v>20</v>
      </c>
      <c r="D4438" s="38" t="s">
        <v>4197</v>
      </c>
      <c r="E4438" s="12" t="s">
        <v>8663</v>
      </c>
    </row>
    <row r="4439" s="1" customFormat="true" ht="18" customHeight="true" spans="1:5">
      <c r="A4439" s="26" t="s">
        <v>8901</v>
      </c>
      <c r="B4439" s="12" t="s">
        <v>8902</v>
      </c>
      <c r="C4439" s="26">
        <v>20</v>
      </c>
      <c r="D4439" s="38" t="s">
        <v>4197</v>
      </c>
      <c r="E4439" s="12" t="s">
        <v>8663</v>
      </c>
    </row>
    <row r="4440" s="1" customFormat="true" ht="18" customHeight="true" spans="1:5">
      <c r="A4440" s="26" t="s">
        <v>8903</v>
      </c>
      <c r="B4440" s="12" t="s">
        <v>8904</v>
      </c>
      <c r="C4440" s="26">
        <v>20</v>
      </c>
      <c r="D4440" s="38" t="s">
        <v>4197</v>
      </c>
      <c r="E4440" s="12" t="s">
        <v>8663</v>
      </c>
    </row>
    <row r="4441" s="1" customFormat="true" ht="18" customHeight="true" spans="1:5">
      <c r="A4441" s="26" t="s">
        <v>8905</v>
      </c>
      <c r="B4441" s="12" t="s">
        <v>8906</v>
      </c>
      <c r="C4441" s="26">
        <v>20</v>
      </c>
      <c r="D4441" s="38" t="s">
        <v>4197</v>
      </c>
      <c r="E4441" s="12" t="s">
        <v>8663</v>
      </c>
    </row>
    <row r="4442" s="1" customFormat="true" ht="18" customHeight="true" spans="1:5">
      <c r="A4442" s="26" t="s">
        <v>8907</v>
      </c>
      <c r="B4442" s="12" t="s">
        <v>8908</v>
      </c>
      <c r="C4442" s="26">
        <v>20</v>
      </c>
      <c r="D4442" s="38" t="s">
        <v>4197</v>
      </c>
      <c r="E4442" s="12" t="s">
        <v>8663</v>
      </c>
    </row>
    <row r="4443" s="1" customFormat="true" ht="18" customHeight="true" spans="1:5">
      <c r="A4443" s="26" t="s">
        <v>8909</v>
      </c>
      <c r="B4443" s="12" t="s">
        <v>8910</v>
      </c>
      <c r="C4443" s="26">
        <v>20</v>
      </c>
      <c r="D4443" s="38" t="s">
        <v>4197</v>
      </c>
      <c r="E4443" s="12" t="s">
        <v>8663</v>
      </c>
    </row>
    <row r="4444" s="1" customFormat="true" ht="18" customHeight="true" spans="1:5">
      <c r="A4444" s="26" t="s">
        <v>8911</v>
      </c>
      <c r="B4444" s="12" t="s">
        <v>8912</v>
      </c>
      <c r="C4444" s="26">
        <v>20</v>
      </c>
      <c r="D4444" s="38" t="s">
        <v>4197</v>
      </c>
      <c r="E4444" s="12" t="s">
        <v>8663</v>
      </c>
    </row>
    <row r="4445" s="1" customFormat="true" ht="18" customHeight="true" spans="1:5">
      <c r="A4445" s="26" t="s">
        <v>8913</v>
      </c>
      <c r="B4445" s="12" t="s">
        <v>8914</v>
      </c>
      <c r="C4445" s="26">
        <v>20</v>
      </c>
      <c r="D4445" s="38" t="s">
        <v>4197</v>
      </c>
      <c r="E4445" s="12" t="s">
        <v>8663</v>
      </c>
    </row>
    <row r="4446" s="1" customFormat="true" ht="18" customHeight="true" spans="1:5">
      <c r="A4446" s="26" t="s">
        <v>8915</v>
      </c>
      <c r="B4446" s="12" t="s">
        <v>8916</v>
      </c>
      <c r="C4446" s="26">
        <v>20</v>
      </c>
      <c r="D4446" s="38" t="s">
        <v>4197</v>
      </c>
      <c r="E4446" s="12" t="s">
        <v>8663</v>
      </c>
    </row>
    <row r="4447" s="1" customFormat="true" ht="18" customHeight="true" spans="1:5">
      <c r="A4447" s="26" t="s">
        <v>8917</v>
      </c>
      <c r="B4447" s="12" t="s">
        <v>8918</v>
      </c>
      <c r="C4447" s="26">
        <v>20</v>
      </c>
      <c r="D4447" s="38" t="s">
        <v>4197</v>
      </c>
      <c r="E4447" s="12" t="s">
        <v>8663</v>
      </c>
    </row>
    <row r="4448" s="1" customFormat="true" ht="18" customHeight="true" spans="1:5">
      <c r="A4448" s="26" t="s">
        <v>8919</v>
      </c>
      <c r="B4448" s="12" t="s">
        <v>8920</v>
      </c>
      <c r="C4448" s="26">
        <v>20</v>
      </c>
      <c r="D4448" s="38" t="s">
        <v>4197</v>
      </c>
      <c r="E4448" s="12" t="s">
        <v>8663</v>
      </c>
    </row>
    <row r="4449" s="1" customFormat="true" ht="18" customHeight="true" spans="1:5">
      <c r="A4449" s="26" t="s">
        <v>8921</v>
      </c>
      <c r="B4449" s="12" t="s">
        <v>8922</v>
      </c>
      <c r="C4449" s="26">
        <v>20</v>
      </c>
      <c r="D4449" s="38" t="s">
        <v>4197</v>
      </c>
      <c r="E4449" s="12" t="s">
        <v>8663</v>
      </c>
    </row>
    <row r="4450" s="1" customFormat="true" ht="18" customHeight="true" spans="1:5">
      <c r="A4450" s="26" t="s">
        <v>8923</v>
      </c>
      <c r="B4450" s="12" t="s">
        <v>8924</v>
      </c>
      <c r="C4450" s="26">
        <v>20</v>
      </c>
      <c r="D4450" s="38" t="s">
        <v>4197</v>
      </c>
      <c r="E4450" s="12" t="s">
        <v>8663</v>
      </c>
    </row>
    <row r="4451" s="1" customFormat="true" ht="18" customHeight="true" spans="1:5">
      <c r="A4451" s="26" t="s">
        <v>8925</v>
      </c>
      <c r="B4451" s="12" t="s">
        <v>8926</v>
      </c>
      <c r="C4451" s="26">
        <v>20</v>
      </c>
      <c r="D4451" s="38" t="s">
        <v>4197</v>
      </c>
      <c r="E4451" s="12" t="s">
        <v>8663</v>
      </c>
    </row>
    <row r="4452" s="1" customFormat="true" ht="18" customHeight="true" spans="1:5">
      <c r="A4452" s="26" t="s">
        <v>8927</v>
      </c>
      <c r="B4452" s="12" t="s">
        <v>8928</v>
      </c>
      <c r="C4452" s="26">
        <v>20</v>
      </c>
      <c r="D4452" s="38" t="s">
        <v>4197</v>
      </c>
      <c r="E4452" s="12" t="s">
        <v>8663</v>
      </c>
    </row>
    <row r="4453" s="1" customFormat="true" ht="18" customHeight="true" spans="1:5">
      <c r="A4453" s="26" t="s">
        <v>8929</v>
      </c>
      <c r="B4453" s="12" t="s">
        <v>8930</v>
      </c>
      <c r="C4453" s="26">
        <v>20</v>
      </c>
      <c r="D4453" s="38" t="s">
        <v>4197</v>
      </c>
      <c r="E4453" s="12" t="s">
        <v>8663</v>
      </c>
    </row>
    <row r="4454" s="1" customFormat="true" ht="18" customHeight="true" spans="1:5">
      <c r="A4454" s="26" t="s">
        <v>8931</v>
      </c>
      <c r="B4454" s="12" t="s">
        <v>8932</v>
      </c>
      <c r="C4454" s="26">
        <v>20</v>
      </c>
      <c r="D4454" s="38" t="s">
        <v>4197</v>
      </c>
      <c r="E4454" s="12" t="s">
        <v>8663</v>
      </c>
    </row>
    <row r="4455" s="1" customFormat="true" ht="18" customHeight="true" spans="1:5">
      <c r="A4455" s="26" t="s">
        <v>8933</v>
      </c>
      <c r="B4455" s="12" t="s">
        <v>8934</v>
      </c>
      <c r="C4455" s="26">
        <v>20</v>
      </c>
      <c r="D4455" s="38" t="s">
        <v>4197</v>
      </c>
      <c r="E4455" s="12" t="s">
        <v>8663</v>
      </c>
    </row>
    <row r="4456" s="1" customFormat="true" ht="18" customHeight="true" spans="1:5">
      <c r="A4456" s="26" t="s">
        <v>8935</v>
      </c>
      <c r="B4456" s="12" t="s">
        <v>8936</v>
      </c>
      <c r="C4456" s="26">
        <v>20</v>
      </c>
      <c r="D4456" s="38" t="s">
        <v>4197</v>
      </c>
      <c r="E4456" s="12" t="s">
        <v>8663</v>
      </c>
    </row>
    <row r="4457" s="1" customFormat="true" ht="18" customHeight="true" spans="1:5">
      <c r="A4457" s="26" t="s">
        <v>8937</v>
      </c>
      <c r="B4457" s="12" t="s">
        <v>8938</v>
      </c>
      <c r="C4457" s="26">
        <v>20</v>
      </c>
      <c r="D4457" s="38" t="s">
        <v>4197</v>
      </c>
      <c r="E4457" s="12" t="s">
        <v>8663</v>
      </c>
    </row>
    <row r="4458" s="1" customFormat="true" ht="18" customHeight="true" spans="1:5">
      <c r="A4458" s="26" t="s">
        <v>8939</v>
      </c>
      <c r="B4458" s="12" t="s">
        <v>8940</v>
      </c>
      <c r="C4458" s="26">
        <v>20</v>
      </c>
      <c r="D4458" s="38" t="s">
        <v>4197</v>
      </c>
      <c r="E4458" s="12" t="s">
        <v>8663</v>
      </c>
    </row>
    <row r="4459" s="1" customFormat="true" ht="18" customHeight="true" spans="1:5">
      <c r="A4459" s="26" t="s">
        <v>8941</v>
      </c>
      <c r="B4459" s="12" t="s">
        <v>8942</v>
      </c>
      <c r="C4459" s="26">
        <v>20</v>
      </c>
      <c r="D4459" s="38" t="s">
        <v>4197</v>
      </c>
      <c r="E4459" s="12" t="s">
        <v>8663</v>
      </c>
    </row>
    <row r="4460" s="1" customFormat="true" ht="18" customHeight="true" spans="1:5">
      <c r="A4460" s="26" t="s">
        <v>8943</v>
      </c>
      <c r="B4460" s="12" t="s">
        <v>8944</v>
      </c>
      <c r="C4460" s="26">
        <v>20</v>
      </c>
      <c r="D4460" s="38" t="s">
        <v>4197</v>
      </c>
      <c r="E4460" s="12" t="s">
        <v>8663</v>
      </c>
    </row>
    <row r="4461" s="1" customFormat="true" ht="18" customHeight="true" spans="1:5">
      <c r="A4461" s="26" t="s">
        <v>8945</v>
      </c>
      <c r="B4461" s="12" t="s">
        <v>8946</v>
      </c>
      <c r="C4461" s="26">
        <v>20</v>
      </c>
      <c r="D4461" s="38" t="s">
        <v>4197</v>
      </c>
      <c r="E4461" s="12" t="s">
        <v>8663</v>
      </c>
    </row>
    <row r="4462" s="1" customFormat="true" ht="18" customHeight="true" spans="1:5">
      <c r="A4462" s="26" t="s">
        <v>8947</v>
      </c>
      <c r="B4462" s="12" t="s">
        <v>8948</v>
      </c>
      <c r="C4462" s="26">
        <v>20</v>
      </c>
      <c r="D4462" s="38" t="s">
        <v>4197</v>
      </c>
      <c r="E4462" s="12" t="s">
        <v>8663</v>
      </c>
    </row>
    <row r="4463" s="1" customFormat="true" ht="18" customHeight="true" spans="1:5">
      <c r="A4463" s="26" t="s">
        <v>8949</v>
      </c>
      <c r="B4463" s="12" t="s">
        <v>8950</v>
      </c>
      <c r="C4463" s="26">
        <v>20</v>
      </c>
      <c r="D4463" s="38" t="s">
        <v>4197</v>
      </c>
      <c r="E4463" s="12" t="s">
        <v>8663</v>
      </c>
    </row>
    <row r="4464" s="1" customFormat="true" ht="18" customHeight="true" spans="1:5">
      <c r="A4464" s="26" t="s">
        <v>8951</v>
      </c>
      <c r="B4464" s="12" t="s">
        <v>8952</v>
      </c>
      <c r="C4464" s="26">
        <v>20</v>
      </c>
      <c r="D4464" s="38" t="s">
        <v>4197</v>
      </c>
      <c r="E4464" s="12" t="s">
        <v>8663</v>
      </c>
    </row>
    <row r="4465" s="1" customFormat="true" ht="18" customHeight="true" spans="1:5">
      <c r="A4465" s="26" t="s">
        <v>8953</v>
      </c>
      <c r="B4465" s="12" t="s">
        <v>8954</v>
      </c>
      <c r="C4465" s="26">
        <v>20</v>
      </c>
      <c r="D4465" s="38" t="s">
        <v>4197</v>
      </c>
      <c r="E4465" s="12" t="s">
        <v>8663</v>
      </c>
    </row>
    <row r="4466" s="1" customFormat="true" ht="18" customHeight="true" spans="1:5">
      <c r="A4466" s="26" t="s">
        <v>8955</v>
      </c>
      <c r="B4466" s="12" t="s">
        <v>8956</v>
      </c>
      <c r="C4466" s="26">
        <v>20</v>
      </c>
      <c r="D4466" s="38" t="s">
        <v>4197</v>
      </c>
      <c r="E4466" s="12" t="s">
        <v>8663</v>
      </c>
    </row>
    <row r="4467" s="1" customFormat="true" ht="18" customHeight="true" spans="1:5">
      <c r="A4467" s="26" t="s">
        <v>8957</v>
      </c>
      <c r="B4467" s="12" t="s">
        <v>8958</v>
      </c>
      <c r="C4467" s="26">
        <v>20</v>
      </c>
      <c r="D4467" s="38" t="s">
        <v>4197</v>
      </c>
      <c r="E4467" s="12" t="s">
        <v>8663</v>
      </c>
    </row>
    <row r="4468" s="1" customFormat="true" ht="18" customHeight="true" spans="1:5">
      <c r="A4468" s="26" t="s">
        <v>8959</v>
      </c>
      <c r="B4468" s="12" t="s">
        <v>8960</v>
      </c>
      <c r="C4468" s="26">
        <v>20</v>
      </c>
      <c r="D4468" s="38" t="s">
        <v>4197</v>
      </c>
      <c r="E4468" s="12" t="s">
        <v>8663</v>
      </c>
    </row>
    <row r="4469" s="1" customFormat="true" ht="18" customHeight="true" spans="1:5">
      <c r="A4469" s="26" t="s">
        <v>8961</v>
      </c>
      <c r="B4469" s="12" t="s">
        <v>8962</v>
      </c>
      <c r="C4469" s="26">
        <v>20</v>
      </c>
      <c r="D4469" s="38" t="s">
        <v>4197</v>
      </c>
      <c r="E4469" s="12" t="s">
        <v>8663</v>
      </c>
    </row>
    <row r="4470" s="1" customFormat="true" ht="18" customHeight="true" spans="1:5">
      <c r="A4470" s="26" t="s">
        <v>8963</v>
      </c>
      <c r="B4470" s="12" t="s">
        <v>8964</v>
      </c>
      <c r="C4470" s="26">
        <v>20</v>
      </c>
      <c r="D4470" s="38" t="s">
        <v>4197</v>
      </c>
      <c r="E4470" s="12" t="s">
        <v>8663</v>
      </c>
    </row>
    <row r="4471" s="1" customFormat="true" ht="18" customHeight="true" spans="1:5">
      <c r="A4471" s="26" t="s">
        <v>8965</v>
      </c>
      <c r="B4471" s="12" t="s">
        <v>8966</v>
      </c>
      <c r="C4471" s="26">
        <v>20</v>
      </c>
      <c r="D4471" s="38" t="s">
        <v>4197</v>
      </c>
      <c r="E4471" s="12" t="s">
        <v>8663</v>
      </c>
    </row>
    <row r="4472" s="1" customFormat="true" ht="18" customHeight="true" spans="1:5">
      <c r="A4472" s="26" t="s">
        <v>8967</v>
      </c>
      <c r="B4472" s="12" t="s">
        <v>8968</v>
      </c>
      <c r="C4472" s="26">
        <v>20</v>
      </c>
      <c r="D4472" s="38" t="s">
        <v>4197</v>
      </c>
      <c r="E4472" s="12" t="s">
        <v>8663</v>
      </c>
    </row>
    <row r="4473" s="1" customFormat="true" ht="18" customHeight="true" spans="1:5">
      <c r="A4473" s="26" t="s">
        <v>8969</v>
      </c>
      <c r="B4473" s="12" t="s">
        <v>8970</v>
      </c>
      <c r="C4473" s="26">
        <v>20</v>
      </c>
      <c r="D4473" s="38" t="s">
        <v>4197</v>
      </c>
      <c r="E4473" s="12" t="s">
        <v>8663</v>
      </c>
    </row>
    <row r="4474" s="1" customFormat="true" ht="18" customHeight="true" spans="1:5">
      <c r="A4474" s="26" t="s">
        <v>8971</v>
      </c>
      <c r="B4474" s="12" t="s">
        <v>8972</v>
      </c>
      <c r="C4474" s="26">
        <v>20</v>
      </c>
      <c r="D4474" s="38" t="s">
        <v>4197</v>
      </c>
      <c r="E4474" s="12" t="s">
        <v>8663</v>
      </c>
    </row>
    <row r="4475" s="1" customFormat="true" ht="18" customHeight="true" spans="1:5">
      <c r="A4475" s="26" t="s">
        <v>8973</v>
      </c>
      <c r="B4475" s="12" t="s">
        <v>8974</v>
      </c>
      <c r="C4475" s="26">
        <v>20</v>
      </c>
      <c r="D4475" s="38" t="s">
        <v>4197</v>
      </c>
      <c r="E4475" s="12" t="s">
        <v>8663</v>
      </c>
    </row>
    <row r="4476" s="1" customFormat="true" ht="18" customHeight="true" spans="1:5">
      <c r="A4476" s="26" t="s">
        <v>8975</v>
      </c>
      <c r="B4476" s="12" t="s">
        <v>8976</v>
      </c>
      <c r="C4476" s="26">
        <v>20</v>
      </c>
      <c r="D4476" s="38" t="s">
        <v>4197</v>
      </c>
      <c r="E4476" s="12" t="s">
        <v>8663</v>
      </c>
    </row>
    <row r="4477" s="1" customFormat="true" ht="18" customHeight="true" spans="1:5">
      <c r="A4477" s="26" t="s">
        <v>8977</v>
      </c>
      <c r="B4477" s="12" t="s">
        <v>8978</v>
      </c>
      <c r="C4477" s="26">
        <v>20</v>
      </c>
      <c r="D4477" s="38" t="s">
        <v>4197</v>
      </c>
      <c r="E4477" s="12" t="s">
        <v>8663</v>
      </c>
    </row>
    <row r="4478" s="1" customFormat="true" ht="18" customHeight="true" spans="1:5">
      <c r="A4478" s="26" t="s">
        <v>8979</v>
      </c>
      <c r="B4478" s="12" t="s">
        <v>8980</v>
      </c>
      <c r="C4478" s="26">
        <v>20</v>
      </c>
      <c r="D4478" s="38" t="s">
        <v>4197</v>
      </c>
      <c r="E4478" s="12" t="s">
        <v>8663</v>
      </c>
    </row>
    <row r="4479" s="1" customFormat="true" ht="18" customHeight="true" spans="1:5">
      <c r="A4479" s="26" t="s">
        <v>8981</v>
      </c>
      <c r="B4479" s="12" t="s">
        <v>8982</v>
      </c>
      <c r="C4479" s="26">
        <v>20</v>
      </c>
      <c r="D4479" s="38" t="s">
        <v>4197</v>
      </c>
      <c r="E4479" s="12" t="s">
        <v>8663</v>
      </c>
    </row>
    <row r="4480" s="1" customFormat="true" ht="18" customHeight="true" spans="1:5">
      <c r="A4480" s="26" t="s">
        <v>8983</v>
      </c>
      <c r="B4480" s="12" t="s">
        <v>8984</v>
      </c>
      <c r="C4480" s="26">
        <v>20</v>
      </c>
      <c r="D4480" s="38" t="s">
        <v>4197</v>
      </c>
      <c r="E4480" s="12" t="s">
        <v>8663</v>
      </c>
    </row>
    <row r="4481" s="1" customFormat="true" ht="18" customHeight="true" spans="1:5">
      <c r="A4481" s="26" t="s">
        <v>8985</v>
      </c>
      <c r="B4481" s="12" t="s">
        <v>8986</v>
      </c>
      <c r="C4481" s="26">
        <v>20</v>
      </c>
      <c r="D4481" s="38" t="s">
        <v>4197</v>
      </c>
      <c r="E4481" s="12" t="s">
        <v>8663</v>
      </c>
    </row>
    <row r="4482" s="1" customFormat="true" ht="18" customHeight="true" spans="1:5">
      <c r="A4482" s="26" t="s">
        <v>8987</v>
      </c>
      <c r="B4482" s="12" t="s">
        <v>8988</v>
      </c>
      <c r="C4482" s="26">
        <v>20</v>
      </c>
      <c r="D4482" s="38" t="s">
        <v>4197</v>
      </c>
      <c r="E4482" s="12" t="s">
        <v>8663</v>
      </c>
    </row>
    <row r="4483" s="1" customFormat="true" ht="18" customHeight="true" spans="1:5">
      <c r="A4483" s="26" t="s">
        <v>8989</v>
      </c>
      <c r="B4483" s="12" t="s">
        <v>8990</v>
      </c>
      <c r="C4483" s="26">
        <v>20</v>
      </c>
      <c r="D4483" s="38" t="s">
        <v>4197</v>
      </c>
      <c r="E4483" s="12" t="s">
        <v>8663</v>
      </c>
    </row>
    <row r="4484" s="1" customFormat="true" ht="18" customHeight="true" spans="1:5">
      <c r="A4484" s="26" t="s">
        <v>8991</v>
      </c>
      <c r="B4484" s="12" t="s">
        <v>8992</v>
      </c>
      <c r="C4484" s="26">
        <v>20</v>
      </c>
      <c r="D4484" s="38" t="s">
        <v>4197</v>
      </c>
      <c r="E4484" s="12" t="s">
        <v>8663</v>
      </c>
    </row>
    <row r="4485" s="1" customFormat="true" ht="18" customHeight="true" spans="1:5">
      <c r="A4485" s="26" t="s">
        <v>8993</v>
      </c>
      <c r="B4485" s="12" t="s">
        <v>8994</v>
      </c>
      <c r="C4485" s="26">
        <v>20</v>
      </c>
      <c r="D4485" s="38" t="s">
        <v>4197</v>
      </c>
      <c r="E4485" s="12" t="s">
        <v>8663</v>
      </c>
    </row>
    <row r="4486" s="1" customFormat="true" ht="18" customHeight="true" spans="1:5">
      <c r="A4486" s="26" t="s">
        <v>8995</v>
      </c>
      <c r="B4486" s="12" t="s">
        <v>8996</v>
      </c>
      <c r="C4486" s="26">
        <v>20</v>
      </c>
      <c r="D4486" s="38" t="s">
        <v>4197</v>
      </c>
      <c r="E4486" s="12" t="s">
        <v>8663</v>
      </c>
    </row>
    <row r="4487" s="1" customFormat="true" ht="18" customHeight="true" spans="1:5">
      <c r="A4487" s="26" t="s">
        <v>8997</v>
      </c>
      <c r="B4487" s="12" t="s">
        <v>8998</v>
      </c>
      <c r="C4487" s="26">
        <v>20</v>
      </c>
      <c r="D4487" s="38" t="s">
        <v>4197</v>
      </c>
      <c r="E4487" s="12" t="s">
        <v>8663</v>
      </c>
    </row>
    <row r="4488" s="1" customFormat="true" ht="18" customHeight="true" spans="1:5">
      <c r="A4488" s="26" t="s">
        <v>8999</v>
      </c>
      <c r="B4488" s="12" t="s">
        <v>9000</v>
      </c>
      <c r="C4488" s="26">
        <v>20</v>
      </c>
      <c r="D4488" s="38" t="s">
        <v>4197</v>
      </c>
      <c r="E4488" s="12" t="s">
        <v>8663</v>
      </c>
    </row>
    <row r="4489" s="1" customFormat="true" ht="18" customHeight="true" spans="1:5">
      <c r="A4489" s="26" t="s">
        <v>9001</v>
      </c>
      <c r="B4489" s="12" t="s">
        <v>9002</v>
      </c>
      <c r="C4489" s="26">
        <v>20</v>
      </c>
      <c r="D4489" s="38" t="s">
        <v>4197</v>
      </c>
      <c r="E4489" s="12" t="s">
        <v>8663</v>
      </c>
    </row>
    <row r="4490" s="1" customFormat="true" ht="18" customHeight="true" spans="1:5">
      <c r="A4490" s="26" t="s">
        <v>9003</v>
      </c>
      <c r="B4490" s="12" t="s">
        <v>9004</v>
      </c>
      <c r="C4490" s="26">
        <v>20</v>
      </c>
      <c r="D4490" s="38" t="s">
        <v>4197</v>
      </c>
      <c r="E4490" s="12" t="s">
        <v>8663</v>
      </c>
    </row>
    <row r="4491" s="1" customFormat="true" ht="18" customHeight="true" spans="1:5">
      <c r="A4491" s="26" t="s">
        <v>9005</v>
      </c>
      <c r="B4491" s="12" t="s">
        <v>9006</v>
      </c>
      <c r="C4491" s="26">
        <v>20</v>
      </c>
      <c r="D4491" s="38" t="s">
        <v>4197</v>
      </c>
      <c r="E4491" s="12" t="s">
        <v>8663</v>
      </c>
    </row>
    <row r="4492" s="1" customFormat="true" ht="18" customHeight="true" spans="1:5">
      <c r="A4492" s="26" t="s">
        <v>9007</v>
      </c>
      <c r="B4492" s="12" t="s">
        <v>9008</v>
      </c>
      <c r="C4492" s="26">
        <v>20</v>
      </c>
      <c r="D4492" s="38" t="s">
        <v>4197</v>
      </c>
      <c r="E4492" s="12" t="s">
        <v>8663</v>
      </c>
    </row>
    <row r="4493" s="1" customFormat="true" ht="18" customHeight="true" spans="1:5">
      <c r="A4493" s="26" t="s">
        <v>9009</v>
      </c>
      <c r="B4493" s="12" t="s">
        <v>9010</v>
      </c>
      <c r="C4493" s="26">
        <v>20</v>
      </c>
      <c r="D4493" s="38" t="s">
        <v>4197</v>
      </c>
      <c r="E4493" s="12" t="s">
        <v>8663</v>
      </c>
    </row>
    <row r="4494" s="1" customFormat="true" ht="18" customHeight="true" spans="1:5">
      <c r="A4494" s="26" t="s">
        <v>9011</v>
      </c>
      <c r="B4494" s="12" t="s">
        <v>9012</v>
      </c>
      <c r="C4494" s="26">
        <v>20</v>
      </c>
      <c r="D4494" s="38" t="s">
        <v>4197</v>
      </c>
      <c r="E4494" s="12" t="s">
        <v>8663</v>
      </c>
    </row>
    <row r="4495" s="1" customFormat="true" ht="18" customHeight="true" spans="1:5">
      <c r="A4495" s="26" t="s">
        <v>9013</v>
      </c>
      <c r="B4495" s="12" t="s">
        <v>9014</v>
      </c>
      <c r="C4495" s="26">
        <v>20</v>
      </c>
      <c r="D4495" s="38" t="s">
        <v>4197</v>
      </c>
      <c r="E4495" s="12" t="s">
        <v>8663</v>
      </c>
    </row>
    <row r="4496" s="1" customFormat="true" ht="18" customHeight="true" spans="1:5">
      <c r="A4496" s="26" t="s">
        <v>9015</v>
      </c>
      <c r="B4496" s="12" t="s">
        <v>9016</v>
      </c>
      <c r="C4496" s="26">
        <v>20</v>
      </c>
      <c r="D4496" s="38" t="s">
        <v>4197</v>
      </c>
      <c r="E4496" s="12" t="s">
        <v>8663</v>
      </c>
    </row>
    <row r="4497" s="1" customFormat="true" ht="18" customHeight="true" spans="1:5">
      <c r="A4497" s="26" t="s">
        <v>9017</v>
      </c>
      <c r="B4497" s="12" t="s">
        <v>9018</v>
      </c>
      <c r="C4497" s="26">
        <v>20</v>
      </c>
      <c r="D4497" s="38" t="s">
        <v>4197</v>
      </c>
      <c r="E4497" s="12" t="s">
        <v>8663</v>
      </c>
    </row>
    <row r="4498" s="1" customFormat="true" ht="18" customHeight="true" spans="1:5">
      <c r="A4498" s="26" t="s">
        <v>9019</v>
      </c>
      <c r="B4498" s="12" t="s">
        <v>9020</v>
      </c>
      <c r="C4498" s="26">
        <v>20</v>
      </c>
      <c r="D4498" s="38" t="s">
        <v>4197</v>
      </c>
      <c r="E4498" s="12" t="s">
        <v>8663</v>
      </c>
    </row>
    <row r="4499" s="1" customFormat="true" ht="18" customHeight="true" spans="1:5">
      <c r="A4499" s="26" t="s">
        <v>9021</v>
      </c>
      <c r="B4499" s="12" t="s">
        <v>9022</v>
      </c>
      <c r="C4499" s="26">
        <v>20</v>
      </c>
      <c r="D4499" s="38" t="s">
        <v>4197</v>
      </c>
      <c r="E4499" s="12" t="s">
        <v>8663</v>
      </c>
    </row>
    <row r="4500" s="1" customFormat="true" ht="18" customHeight="true" spans="1:5">
      <c r="A4500" s="26" t="s">
        <v>9023</v>
      </c>
      <c r="B4500" s="12" t="s">
        <v>9024</v>
      </c>
      <c r="C4500" s="26">
        <v>20</v>
      </c>
      <c r="D4500" s="38" t="s">
        <v>4197</v>
      </c>
      <c r="E4500" s="12" t="s">
        <v>8663</v>
      </c>
    </row>
    <row r="4501" s="1" customFormat="true" ht="18" customHeight="true" spans="1:5">
      <c r="A4501" s="26" t="s">
        <v>9025</v>
      </c>
      <c r="B4501" s="12" t="s">
        <v>9026</v>
      </c>
      <c r="C4501" s="26">
        <v>20</v>
      </c>
      <c r="D4501" s="38" t="s">
        <v>4197</v>
      </c>
      <c r="E4501" s="12" t="s">
        <v>8663</v>
      </c>
    </row>
    <row r="4502" s="1" customFormat="true" ht="18" customHeight="true" spans="1:5">
      <c r="A4502" s="26" t="s">
        <v>9027</v>
      </c>
      <c r="B4502" s="12" t="s">
        <v>9028</v>
      </c>
      <c r="C4502" s="26">
        <v>20</v>
      </c>
      <c r="D4502" s="38" t="s">
        <v>4197</v>
      </c>
      <c r="E4502" s="12" t="s">
        <v>8663</v>
      </c>
    </row>
    <row r="4503" s="1" customFormat="true" ht="18" customHeight="true" spans="1:5">
      <c r="A4503" s="26" t="s">
        <v>9029</v>
      </c>
      <c r="B4503" s="12" t="s">
        <v>9030</v>
      </c>
      <c r="C4503" s="26">
        <v>20</v>
      </c>
      <c r="D4503" s="38" t="s">
        <v>4197</v>
      </c>
      <c r="E4503" s="12" t="s">
        <v>8663</v>
      </c>
    </row>
    <row r="4504" s="1" customFormat="true" ht="18" customHeight="true" spans="1:5">
      <c r="A4504" s="26" t="s">
        <v>9031</v>
      </c>
      <c r="B4504" s="12" t="s">
        <v>9032</v>
      </c>
      <c r="C4504" s="26">
        <v>20</v>
      </c>
      <c r="D4504" s="38" t="s">
        <v>4197</v>
      </c>
      <c r="E4504" s="12" t="s">
        <v>8663</v>
      </c>
    </row>
    <row r="4505" s="1" customFormat="true" ht="18" customHeight="true" spans="1:5">
      <c r="A4505" s="26" t="s">
        <v>9033</v>
      </c>
      <c r="B4505" s="12" t="s">
        <v>9034</v>
      </c>
      <c r="C4505" s="26">
        <v>20</v>
      </c>
      <c r="D4505" s="38" t="s">
        <v>4197</v>
      </c>
      <c r="E4505" s="12" t="s">
        <v>8663</v>
      </c>
    </row>
    <row r="4506" s="1" customFormat="true" ht="18" customHeight="true" spans="1:5">
      <c r="A4506" s="26" t="s">
        <v>9035</v>
      </c>
      <c r="B4506" s="12" t="s">
        <v>9036</v>
      </c>
      <c r="C4506" s="26">
        <v>20</v>
      </c>
      <c r="D4506" s="38" t="s">
        <v>4197</v>
      </c>
      <c r="E4506" s="12" t="s">
        <v>8663</v>
      </c>
    </row>
    <row r="4507" s="1" customFormat="true" ht="18" customHeight="true" spans="1:5">
      <c r="A4507" s="26" t="s">
        <v>9037</v>
      </c>
      <c r="B4507" s="12" t="s">
        <v>9038</v>
      </c>
      <c r="C4507" s="26">
        <v>20</v>
      </c>
      <c r="D4507" s="38" t="s">
        <v>4197</v>
      </c>
      <c r="E4507" s="12" t="s">
        <v>8663</v>
      </c>
    </row>
    <row r="4508" s="1" customFormat="true" ht="18" customHeight="true" spans="1:5">
      <c r="A4508" s="26" t="s">
        <v>9039</v>
      </c>
      <c r="B4508" s="12" t="s">
        <v>9040</v>
      </c>
      <c r="C4508" s="26">
        <v>20</v>
      </c>
      <c r="D4508" s="38" t="s">
        <v>4197</v>
      </c>
      <c r="E4508" s="12" t="s">
        <v>8663</v>
      </c>
    </row>
    <row r="4509" s="1" customFormat="true" ht="18" customHeight="true" spans="1:5">
      <c r="A4509" s="26" t="s">
        <v>9041</v>
      </c>
      <c r="B4509" s="12" t="s">
        <v>9042</v>
      </c>
      <c r="C4509" s="26">
        <v>20</v>
      </c>
      <c r="D4509" s="38" t="s">
        <v>4197</v>
      </c>
      <c r="E4509" s="12" t="s">
        <v>8663</v>
      </c>
    </row>
    <row r="4510" s="1" customFormat="true" ht="18" customHeight="true" spans="1:5">
      <c r="A4510" s="26" t="s">
        <v>9043</v>
      </c>
      <c r="B4510" s="12" t="s">
        <v>9044</v>
      </c>
      <c r="C4510" s="26">
        <v>20</v>
      </c>
      <c r="D4510" s="38" t="s">
        <v>4197</v>
      </c>
      <c r="E4510" s="12" t="s">
        <v>8663</v>
      </c>
    </row>
    <row r="4511" s="1" customFormat="true" ht="18" customHeight="true" spans="1:5">
      <c r="A4511" s="26" t="s">
        <v>9045</v>
      </c>
      <c r="B4511" s="12" t="s">
        <v>9046</v>
      </c>
      <c r="C4511" s="26">
        <v>20</v>
      </c>
      <c r="D4511" s="38" t="s">
        <v>4197</v>
      </c>
      <c r="E4511" s="12" t="s">
        <v>8663</v>
      </c>
    </row>
    <row r="4512" s="1" customFormat="true" ht="18" customHeight="true" spans="1:5">
      <c r="A4512" s="26" t="s">
        <v>9047</v>
      </c>
      <c r="B4512" s="12" t="s">
        <v>9048</v>
      </c>
      <c r="C4512" s="26">
        <v>20</v>
      </c>
      <c r="D4512" s="38" t="s">
        <v>4197</v>
      </c>
      <c r="E4512" s="12" t="s">
        <v>8663</v>
      </c>
    </row>
    <row r="4513" s="1" customFormat="true" ht="18" customHeight="true" spans="1:5">
      <c r="A4513" s="26" t="s">
        <v>9049</v>
      </c>
      <c r="B4513" s="12" t="s">
        <v>9050</v>
      </c>
      <c r="C4513" s="26">
        <v>20</v>
      </c>
      <c r="D4513" s="38" t="s">
        <v>4197</v>
      </c>
      <c r="E4513" s="12" t="s">
        <v>8663</v>
      </c>
    </row>
    <row r="4514" s="1" customFormat="true" ht="18" customHeight="true" spans="1:5">
      <c r="A4514" s="26" t="s">
        <v>9051</v>
      </c>
      <c r="B4514" s="12" t="s">
        <v>9052</v>
      </c>
      <c r="C4514" s="26">
        <v>20</v>
      </c>
      <c r="D4514" s="38" t="s">
        <v>4197</v>
      </c>
      <c r="E4514" s="12" t="s">
        <v>8663</v>
      </c>
    </row>
    <row r="4515" s="1" customFormat="true" ht="18" customHeight="true" spans="1:5">
      <c r="A4515" s="26" t="s">
        <v>9053</v>
      </c>
      <c r="B4515" s="12" t="s">
        <v>9054</v>
      </c>
      <c r="C4515" s="26">
        <v>20</v>
      </c>
      <c r="D4515" s="38" t="s">
        <v>4197</v>
      </c>
      <c r="E4515" s="12" t="s">
        <v>8663</v>
      </c>
    </row>
    <row r="4516" s="1" customFormat="true" ht="18" customHeight="true" spans="1:5">
      <c r="A4516" s="26" t="s">
        <v>9055</v>
      </c>
      <c r="B4516" s="12" t="s">
        <v>9056</v>
      </c>
      <c r="C4516" s="26">
        <v>20</v>
      </c>
      <c r="D4516" s="38" t="s">
        <v>4197</v>
      </c>
      <c r="E4516" s="12" t="s">
        <v>8663</v>
      </c>
    </row>
    <row r="4517" s="1" customFormat="true" ht="18" customHeight="true" spans="1:5">
      <c r="A4517" s="26" t="s">
        <v>9057</v>
      </c>
      <c r="B4517" s="12" t="s">
        <v>9058</v>
      </c>
      <c r="C4517" s="26">
        <v>20</v>
      </c>
      <c r="D4517" s="38" t="s">
        <v>4197</v>
      </c>
      <c r="E4517" s="12" t="s">
        <v>8663</v>
      </c>
    </row>
    <row r="4518" s="1" customFormat="true" ht="18" customHeight="true" spans="1:5">
      <c r="A4518" s="26" t="s">
        <v>9059</v>
      </c>
      <c r="B4518" s="12" t="s">
        <v>9060</v>
      </c>
      <c r="C4518" s="26">
        <v>20</v>
      </c>
      <c r="D4518" s="38" t="s">
        <v>4197</v>
      </c>
      <c r="E4518" s="12" t="s">
        <v>8663</v>
      </c>
    </row>
    <row r="4519" s="1" customFormat="true" ht="18" customHeight="true" spans="1:5">
      <c r="A4519" s="26" t="s">
        <v>9061</v>
      </c>
      <c r="B4519" s="12" t="s">
        <v>9062</v>
      </c>
      <c r="C4519" s="26">
        <v>20</v>
      </c>
      <c r="D4519" s="38" t="s">
        <v>4197</v>
      </c>
      <c r="E4519" s="12" t="s">
        <v>8663</v>
      </c>
    </row>
    <row r="4520" s="1" customFormat="true" ht="18" customHeight="true" spans="1:5">
      <c r="A4520" s="26" t="s">
        <v>9063</v>
      </c>
      <c r="B4520" s="12" t="s">
        <v>9064</v>
      </c>
      <c r="C4520" s="26">
        <v>20</v>
      </c>
      <c r="D4520" s="38" t="s">
        <v>4197</v>
      </c>
      <c r="E4520" s="12" t="s">
        <v>8663</v>
      </c>
    </row>
    <row r="4521" s="1" customFormat="true" ht="18" customHeight="true" spans="1:5">
      <c r="A4521" s="26" t="s">
        <v>9065</v>
      </c>
      <c r="B4521" s="12" t="s">
        <v>9066</v>
      </c>
      <c r="C4521" s="26">
        <v>20</v>
      </c>
      <c r="D4521" s="38" t="s">
        <v>4197</v>
      </c>
      <c r="E4521" s="12" t="s">
        <v>8663</v>
      </c>
    </row>
    <row r="4522" s="1" customFormat="true" ht="18" customHeight="true" spans="1:5">
      <c r="A4522" s="26" t="s">
        <v>9067</v>
      </c>
      <c r="B4522" s="12" t="s">
        <v>9068</v>
      </c>
      <c r="C4522" s="26">
        <v>20</v>
      </c>
      <c r="D4522" s="38" t="s">
        <v>4197</v>
      </c>
      <c r="E4522" s="12" t="s">
        <v>8663</v>
      </c>
    </row>
    <row r="4523" s="1" customFormat="true" ht="18" customHeight="true" spans="1:5">
      <c r="A4523" s="26" t="s">
        <v>9069</v>
      </c>
      <c r="B4523" s="12" t="s">
        <v>9070</v>
      </c>
      <c r="C4523" s="26">
        <v>20</v>
      </c>
      <c r="D4523" s="38" t="s">
        <v>4197</v>
      </c>
      <c r="E4523" s="12" t="s">
        <v>8663</v>
      </c>
    </row>
    <row r="4524" s="1" customFormat="true" ht="18" customHeight="true" spans="1:5">
      <c r="A4524" s="26" t="s">
        <v>9071</v>
      </c>
      <c r="B4524" s="12" t="s">
        <v>9072</v>
      </c>
      <c r="C4524" s="26">
        <v>20</v>
      </c>
      <c r="D4524" s="38" t="s">
        <v>4197</v>
      </c>
      <c r="E4524" s="12" t="s">
        <v>8663</v>
      </c>
    </row>
    <row r="4525" s="1" customFormat="true" ht="18" customHeight="true" spans="1:5">
      <c r="A4525" s="26" t="s">
        <v>9073</v>
      </c>
      <c r="B4525" s="12" t="s">
        <v>9074</v>
      </c>
      <c r="C4525" s="26">
        <v>20</v>
      </c>
      <c r="D4525" s="38" t="s">
        <v>4197</v>
      </c>
      <c r="E4525" s="12" t="s">
        <v>8663</v>
      </c>
    </row>
    <row r="4526" s="1" customFormat="true" ht="18" customHeight="true" spans="1:5">
      <c r="A4526" s="26" t="s">
        <v>9075</v>
      </c>
      <c r="B4526" s="12" t="s">
        <v>9076</v>
      </c>
      <c r="C4526" s="26">
        <v>20</v>
      </c>
      <c r="D4526" s="38" t="s">
        <v>4197</v>
      </c>
      <c r="E4526" s="12" t="s">
        <v>8663</v>
      </c>
    </row>
    <row r="4527" s="1" customFormat="true" ht="18" customHeight="true" spans="1:5">
      <c r="A4527" s="26" t="s">
        <v>9077</v>
      </c>
      <c r="B4527" s="12" t="s">
        <v>9078</v>
      </c>
      <c r="C4527" s="26">
        <v>20</v>
      </c>
      <c r="D4527" s="38" t="s">
        <v>4197</v>
      </c>
      <c r="E4527" s="12" t="s">
        <v>8663</v>
      </c>
    </row>
    <row r="4528" s="1" customFormat="true" ht="18" customHeight="true" spans="1:5">
      <c r="A4528" s="26" t="s">
        <v>9079</v>
      </c>
      <c r="B4528" s="12" t="s">
        <v>9080</v>
      </c>
      <c r="C4528" s="26">
        <v>20</v>
      </c>
      <c r="D4528" s="38" t="s">
        <v>4197</v>
      </c>
      <c r="E4528" s="12" t="s">
        <v>8663</v>
      </c>
    </row>
    <row r="4529" s="1" customFormat="true" ht="18" customHeight="true" spans="1:5">
      <c r="A4529" s="26" t="s">
        <v>9081</v>
      </c>
      <c r="B4529" s="12" t="s">
        <v>9082</v>
      </c>
      <c r="C4529" s="26">
        <v>20</v>
      </c>
      <c r="D4529" s="38" t="s">
        <v>4197</v>
      </c>
      <c r="E4529" s="12" t="s">
        <v>8663</v>
      </c>
    </row>
    <row r="4530" s="1" customFormat="true" ht="18" customHeight="true" spans="1:5">
      <c r="A4530" s="26" t="s">
        <v>9083</v>
      </c>
      <c r="B4530" s="12" t="s">
        <v>9084</v>
      </c>
      <c r="C4530" s="26">
        <v>20</v>
      </c>
      <c r="D4530" s="38" t="s">
        <v>4197</v>
      </c>
      <c r="E4530" s="12" t="s">
        <v>8663</v>
      </c>
    </row>
    <row r="4531" s="1" customFormat="true" ht="18" customHeight="true" spans="1:5">
      <c r="A4531" s="26" t="s">
        <v>9085</v>
      </c>
      <c r="B4531" s="12" t="s">
        <v>9086</v>
      </c>
      <c r="C4531" s="26">
        <v>20</v>
      </c>
      <c r="D4531" s="38" t="s">
        <v>4197</v>
      </c>
      <c r="E4531" s="12" t="s">
        <v>8663</v>
      </c>
    </row>
    <row r="4532" s="1" customFormat="true" ht="18" customHeight="true" spans="1:5">
      <c r="A4532" s="26" t="s">
        <v>9087</v>
      </c>
      <c r="B4532" s="12" t="s">
        <v>9088</v>
      </c>
      <c r="C4532" s="26">
        <v>20</v>
      </c>
      <c r="D4532" s="38" t="s">
        <v>4197</v>
      </c>
      <c r="E4532" s="12" t="s">
        <v>8663</v>
      </c>
    </row>
    <row r="4533" s="1" customFormat="true" ht="18" customHeight="true" spans="1:5">
      <c r="A4533" s="26" t="s">
        <v>9089</v>
      </c>
      <c r="B4533" s="12" t="s">
        <v>9090</v>
      </c>
      <c r="C4533" s="26">
        <v>20</v>
      </c>
      <c r="D4533" s="38" t="s">
        <v>4197</v>
      </c>
      <c r="E4533" s="12" t="s">
        <v>8663</v>
      </c>
    </row>
    <row r="4534" s="1" customFormat="true" ht="18" customHeight="true" spans="1:5">
      <c r="A4534" s="26" t="s">
        <v>9091</v>
      </c>
      <c r="B4534" s="12" t="s">
        <v>9092</v>
      </c>
      <c r="C4534" s="26">
        <v>20</v>
      </c>
      <c r="D4534" s="38" t="s">
        <v>4197</v>
      </c>
      <c r="E4534" s="12" t="s">
        <v>8663</v>
      </c>
    </row>
    <row r="4535" s="1" customFormat="true" ht="18" customHeight="true" spans="1:5">
      <c r="A4535" s="26" t="s">
        <v>9093</v>
      </c>
      <c r="B4535" s="12" t="s">
        <v>9094</v>
      </c>
      <c r="C4535" s="26">
        <v>20</v>
      </c>
      <c r="D4535" s="38" t="s">
        <v>4197</v>
      </c>
      <c r="E4535" s="12" t="s">
        <v>8663</v>
      </c>
    </row>
    <row r="4536" s="1" customFormat="true" ht="18" customHeight="true" spans="1:5">
      <c r="A4536" s="26" t="s">
        <v>9095</v>
      </c>
      <c r="B4536" s="12" t="s">
        <v>9096</v>
      </c>
      <c r="C4536" s="26">
        <v>20</v>
      </c>
      <c r="D4536" s="38" t="s">
        <v>4197</v>
      </c>
      <c r="E4536" s="12" t="s">
        <v>8663</v>
      </c>
    </row>
    <row r="4537" s="1" customFormat="true" ht="18" customHeight="true" spans="1:5">
      <c r="A4537" s="26" t="s">
        <v>9097</v>
      </c>
      <c r="B4537" s="12" t="s">
        <v>9098</v>
      </c>
      <c r="C4537" s="26">
        <v>20</v>
      </c>
      <c r="D4537" s="38" t="s">
        <v>4197</v>
      </c>
      <c r="E4537" s="12" t="s">
        <v>8663</v>
      </c>
    </row>
    <row r="4538" s="1" customFormat="true" ht="18" customHeight="true" spans="1:5">
      <c r="A4538" s="26" t="s">
        <v>9099</v>
      </c>
      <c r="B4538" s="12" t="s">
        <v>9100</v>
      </c>
      <c r="C4538" s="26">
        <v>20</v>
      </c>
      <c r="D4538" s="38" t="s">
        <v>4197</v>
      </c>
      <c r="E4538" s="12" t="s">
        <v>8663</v>
      </c>
    </row>
    <row r="4539" s="1" customFormat="true" ht="18" customHeight="true" spans="1:5">
      <c r="A4539" s="26" t="s">
        <v>9101</v>
      </c>
      <c r="B4539" s="12" t="s">
        <v>6470</v>
      </c>
      <c r="C4539" s="26">
        <v>20</v>
      </c>
      <c r="D4539" s="38" t="s">
        <v>4197</v>
      </c>
      <c r="E4539" s="12" t="s">
        <v>8663</v>
      </c>
    </row>
    <row r="4540" s="1" customFormat="true" ht="18" customHeight="true" spans="1:5">
      <c r="A4540" s="26" t="s">
        <v>9102</v>
      </c>
      <c r="B4540" s="12" t="s">
        <v>9103</v>
      </c>
      <c r="C4540" s="26">
        <v>20</v>
      </c>
      <c r="D4540" s="38" t="s">
        <v>4197</v>
      </c>
      <c r="E4540" s="12" t="s">
        <v>8663</v>
      </c>
    </row>
    <row r="4541" s="1" customFormat="true" ht="18" customHeight="true" spans="1:5">
      <c r="A4541" s="26" t="s">
        <v>9104</v>
      </c>
      <c r="B4541" s="12" t="s">
        <v>9105</v>
      </c>
      <c r="C4541" s="26">
        <v>20</v>
      </c>
      <c r="D4541" s="38" t="s">
        <v>4197</v>
      </c>
      <c r="E4541" s="12" t="s">
        <v>8663</v>
      </c>
    </row>
    <row r="4542" s="1" customFormat="true" ht="18" customHeight="true" spans="1:5">
      <c r="A4542" s="26" t="s">
        <v>9106</v>
      </c>
      <c r="B4542" s="12" t="s">
        <v>9107</v>
      </c>
      <c r="C4542" s="26">
        <v>20</v>
      </c>
      <c r="D4542" s="38" t="s">
        <v>4197</v>
      </c>
      <c r="E4542" s="12" t="s">
        <v>8663</v>
      </c>
    </row>
    <row r="4543" s="1" customFormat="true" ht="18" customHeight="true" spans="1:5">
      <c r="A4543" s="26" t="s">
        <v>9108</v>
      </c>
      <c r="B4543" s="12" t="s">
        <v>9109</v>
      </c>
      <c r="C4543" s="26">
        <v>20</v>
      </c>
      <c r="D4543" s="38" t="s">
        <v>4197</v>
      </c>
      <c r="E4543" s="12" t="s">
        <v>8663</v>
      </c>
    </row>
    <row r="4544" s="1" customFormat="true" ht="18" customHeight="true" spans="1:5">
      <c r="A4544" s="26" t="s">
        <v>9110</v>
      </c>
      <c r="B4544" s="12" t="s">
        <v>9111</v>
      </c>
      <c r="C4544" s="26">
        <v>20</v>
      </c>
      <c r="D4544" s="38" t="s">
        <v>4197</v>
      </c>
      <c r="E4544" s="12" t="s">
        <v>8663</v>
      </c>
    </row>
    <row r="4545" s="1" customFormat="true" ht="18" customHeight="true" spans="1:5">
      <c r="A4545" s="26" t="s">
        <v>9112</v>
      </c>
      <c r="B4545" s="12" t="s">
        <v>4038</v>
      </c>
      <c r="C4545" s="26">
        <v>20</v>
      </c>
      <c r="D4545" s="38" t="s">
        <v>4197</v>
      </c>
      <c r="E4545" s="12" t="s">
        <v>8663</v>
      </c>
    </row>
    <row r="4546" s="1" customFormat="true" ht="18" customHeight="true" spans="1:5">
      <c r="A4546" s="26" t="s">
        <v>9113</v>
      </c>
      <c r="B4546" s="12" t="s">
        <v>9056</v>
      </c>
      <c r="C4546" s="26">
        <v>20</v>
      </c>
      <c r="D4546" s="38" t="s">
        <v>4197</v>
      </c>
      <c r="E4546" s="12" t="s">
        <v>8663</v>
      </c>
    </row>
    <row r="4547" s="1" customFormat="true" ht="18" customHeight="true" spans="1:5">
      <c r="A4547" s="26" t="s">
        <v>9114</v>
      </c>
      <c r="B4547" s="12" t="s">
        <v>9115</v>
      </c>
      <c r="C4547" s="26">
        <v>20</v>
      </c>
      <c r="D4547" s="38" t="s">
        <v>4197</v>
      </c>
      <c r="E4547" s="12" t="s">
        <v>8663</v>
      </c>
    </row>
    <row r="4548" s="1" customFormat="true" ht="18" customHeight="true" spans="1:5">
      <c r="A4548" s="26" t="s">
        <v>9116</v>
      </c>
      <c r="B4548" s="12" t="s">
        <v>9117</v>
      </c>
      <c r="C4548" s="26">
        <v>20</v>
      </c>
      <c r="D4548" s="38" t="s">
        <v>4197</v>
      </c>
      <c r="E4548" s="12" t="s">
        <v>8663</v>
      </c>
    </row>
    <row r="4549" s="1" customFormat="true" ht="18" customHeight="true" spans="1:5">
      <c r="A4549" s="26" t="s">
        <v>9118</v>
      </c>
      <c r="B4549" s="12" t="s">
        <v>9119</v>
      </c>
      <c r="C4549" s="26">
        <v>20</v>
      </c>
      <c r="D4549" s="38" t="s">
        <v>4197</v>
      </c>
      <c r="E4549" s="12" t="s">
        <v>8663</v>
      </c>
    </row>
    <row r="4550" s="1" customFormat="true" ht="18" customHeight="true" spans="1:5">
      <c r="A4550" s="26" t="s">
        <v>9120</v>
      </c>
      <c r="B4550" s="12" t="s">
        <v>9121</v>
      </c>
      <c r="C4550" s="26">
        <v>20</v>
      </c>
      <c r="D4550" s="38" t="s">
        <v>4197</v>
      </c>
      <c r="E4550" s="12" t="s">
        <v>8663</v>
      </c>
    </row>
    <row r="4551" s="1" customFormat="true" ht="18" customHeight="true" spans="1:5">
      <c r="A4551" s="26" t="s">
        <v>9122</v>
      </c>
      <c r="B4551" s="12" t="s">
        <v>9123</v>
      </c>
      <c r="C4551" s="26">
        <v>20</v>
      </c>
      <c r="D4551" s="38" t="s">
        <v>4197</v>
      </c>
      <c r="E4551" s="12" t="s">
        <v>8663</v>
      </c>
    </row>
    <row r="4552" s="1" customFormat="true" ht="18" customHeight="true" spans="1:5">
      <c r="A4552" s="26" t="s">
        <v>9124</v>
      </c>
      <c r="B4552" s="12" t="s">
        <v>9125</v>
      </c>
      <c r="C4552" s="26">
        <v>20</v>
      </c>
      <c r="D4552" s="38" t="s">
        <v>4197</v>
      </c>
      <c r="E4552" s="12" t="s">
        <v>8663</v>
      </c>
    </row>
    <row r="4553" s="1" customFormat="true" ht="18" customHeight="true" spans="1:5">
      <c r="A4553" s="26" t="s">
        <v>9126</v>
      </c>
      <c r="B4553" s="12" t="s">
        <v>9127</v>
      </c>
      <c r="C4553" s="26">
        <v>20</v>
      </c>
      <c r="D4553" s="38" t="s">
        <v>4197</v>
      </c>
      <c r="E4553" s="12" t="s">
        <v>8663</v>
      </c>
    </row>
    <row r="4554" s="1" customFormat="true" ht="18" customHeight="true" spans="1:5">
      <c r="A4554" s="26" t="s">
        <v>9128</v>
      </c>
      <c r="B4554" s="12" t="s">
        <v>9129</v>
      </c>
      <c r="C4554" s="26">
        <v>20</v>
      </c>
      <c r="D4554" s="38" t="s">
        <v>4197</v>
      </c>
      <c r="E4554" s="12" t="s">
        <v>8663</v>
      </c>
    </row>
    <row r="4555" s="1" customFormat="true" ht="18" customHeight="true" spans="1:5">
      <c r="A4555" s="26" t="s">
        <v>9130</v>
      </c>
      <c r="B4555" s="12" t="s">
        <v>9131</v>
      </c>
      <c r="C4555" s="26">
        <v>20</v>
      </c>
      <c r="D4555" s="38" t="s">
        <v>4197</v>
      </c>
      <c r="E4555" s="12" t="s">
        <v>8663</v>
      </c>
    </row>
    <row r="4556" s="1" customFormat="true" ht="18" customHeight="true" spans="1:5">
      <c r="A4556" s="26" t="s">
        <v>9132</v>
      </c>
      <c r="B4556" s="12" t="s">
        <v>9133</v>
      </c>
      <c r="C4556" s="26">
        <v>20</v>
      </c>
      <c r="D4556" s="38" t="s">
        <v>4197</v>
      </c>
      <c r="E4556" s="12" t="s">
        <v>8663</v>
      </c>
    </row>
    <row r="4557" s="1" customFormat="true" ht="18" customHeight="true" spans="1:5">
      <c r="A4557" s="26" t="s">
        <v>9134</v>
      </c>
      <c r="B4557" s="12" t="s">
        <v>9135</v>
      </c>
      <c r="C4557" s="26">
        <v>20</v>
      </c>
      <c r="D4557" s="38" t="s">
        <v>4197</v>
      </c>
      <c r="E4557" s="12" t="s">
        <v>8663</v>
      </c>
    </row>
    <row r="4558" s="1" customFormat="true" ht="18" customHeight="true" spans="1:5">
      <c r="A4558" s="26" t="s">
        <v>9136</v>
      </c>
      <c r="B4558" s="12" t="s">
        <v>9137</v>
      </c>
      <c r="C4558" s="26">
        <v>20</v>
      </c>
      <c r="D4558" s="38" t="s">
        <v>4197</v>
      </c>
      <c r="E4558" s="12" t="s">
        <v>8663</v>
      </c>
    </row>
    <row r="4559" s="1" customFormat="true" ht="18" customHeight="true" spans="1:5">
      <c r="A4559" s="26" t="s">
        <v>9138</v>
      </c>
      <c r="B4559" s="12" t="s">
        <v>9139</v>
      </c>
      <c r="C4559" s="26">
        <v>20</v>
      </c>
      <c r="D4559" s="38" t="s">
        <v>4197</v>
      </c>
      <c r="E4559" s="12" t="s">
        <v>8663</v>
      </c>
    </row>
    <row r="4560" s="1" customFormat="true" ht="18" customHeight="true" spans="1:5">
      <c r="A4560" s="26" t="s">
        <v>9140</v>
      </c>
      <c r="B4560" s="12" t="s">
        <v>9141</v>
      </c>
      <c r="C4560" s="26">
        <v>20</v>
      </c>
      <c r="D4560" s="38" t="s">
        <v>4197</v>
      </c>
      <c r="E4560" s="12" t="s">
        <v>8663</v>
      </c>
    </row>
    <row r="4561" s="1" customFormat="true" ht="18" customHeight="true" spans="1:5">
      <c r="A4561" s="26" t="s">
        <v>9142</v>
      </c>
      <c r="B4561" s="12" t="s">
        <v>9143</v>
      </c>
      <c r="C4561" s="26">
        <v>20</v>
      </c>
      <c r="D4561" s="38" t="s">
        <v>4197</v>
      </c>
      <c r="E4561" s="12" t="s">
        <v>8663</v>
      </c>
    </row>
    <row r="4562" s="1" customFormat="true" ht="18" customHeight="true" spans="1:5">
      <c r="A4562" s="26" t="s">
        <v>9144</v>
      </c>
      <c r="B4562" s="12" t="s">
        <v>9145</v>
      </c>
      <c r="C4562" s="26">
        <v>20</v>
      </c>
      <c r="D4562" s="38" t="s">
        <v>4197</v>
      </c>
      <c r="E4562" s="12" t="s">
        <v>8663</v>
      </c>
    </row>
    <row r="4563" s="1" customFormat="true" ht="18" customHeight="true" spans="1:5">
      <c r="A4563" s="26" t="s">
        <v>9146</v>
      </c>
      <c r="B4563" s="12" t="s">
        <v>9147</v>
      </c>
      <c r="C4563" s="26">
        <v>20</v>
      </c>
      <c r="D4563" s="38" t="s">
        <v>4197</v>
      </c>
      <c r="E4563" s="12" t="s">
        <v>8663</v>
      </c>
    </row>
    <row r="4564" s="1" customFormat="true" ht="18" customHeight="true" spans="1:5">
      <c r="A4564" s="26" t="s">
        <v>9148</v>
      </c>
      <c r="B4564" s="12" t="s">
        <v>9149</v>
      </c>
      <c r="C4564" s="26">
        <v>20</v>
      </c>
      <c r="D4564" s="38" t="s">
        <v>4197</v>
      </c>
      <c r="E4564" s="12" t="s">
        <v>8663</v>
      </c>
    </row>
    <row r="4565" s="1" customFormat="true" ht="18" customHeight="true" spans="1:5">
      <c r="A4565" s="26" t="s">
        <v>9150</v>
      </c>
      <c r="B4565" s="12" t="s">
        <v>9151</v>
      </c>
      <c r="C4565" s="26">
        <v>20</v>
      </c>
      <c r="D4565" s="38" t="s">
        <v>4197</v>
      </c>
      <c r="E4565" s="12" t="s">
        <v>8663</v>
      </c>
    </row>
    <row r="4566" s="1" customFormat="true" ht="18" customHeight="true" spans="1:5">
      <c r="A4566" s="26" t="s">
        <v>9152</v>
      </c>
      <c r="B4566" s="12" t="s">
        <v>9153</v>
      </c>
      <c r="C4566" s="26">
        <v>20</v>
      </c>
      <c r="D4566" s="38" t="s">
        <v>4197</v>
      </c>
      <c r="E4566" s="12" t="s">
        <v>8663</v>
      </c>
    </row>
    <row r="4567" s="1" customFormat="true" ht="18" customHeight="true" spans="1:5">
      <c r="A4567" s="26" t="s">
        <v>9154</v>
      </c>
      <c r="B4567" s="12" t="s">
        <v>9155</v>
      </c>
      <c r="C4567" s="26">
        <v>20</v>
      </c>
      <c r="D4567" s="38" t="s">
        <v>4197</v>
      </c>
      <c r="E4567" s="12" t="s">
        <v>8663</v>
      </c>
    </row>
    <row r="4568" s="1" customFormat="true" ht="18" customHeight="true" spans="1:5">
      <c r="A4568" s="26" t="s">
        <v>9156</v>
      </c>
      <c r="B4568" s="12" t="s">
        <v>9157</v>
      </c>
      <c r="C4568" s="26">
        <v>20</v>
      </c>
      <c r="D4568" s="38" t="s">
        <v>4197</v>
      </c>
      <c r="E4568" s="12" t="s">
        <v>8663</v>
      </c>
    </row>
    <row r="4569" s="1" customFormat="true" ht="18" customHeight="true" spans="1:5">
      <c r="A4569" s="26" t="s">
        <v>9158</v>
      </c>
      <c r="B4569" s="12" t="s">
        <v>9159</v>
      </c>
      <c r="C4569" s="26">
        <v>20</v>
      </c>
      <c r="D4569" s="38" t="s">
        <v>4197</v>
      </c>
      <c r="E4569" s="12" t="s">
        <v>8663</v>
      </c>
    </row>
    <row r="4570" s="1" customFormat="true" ht="18" customHeight="true" spans="1:5">
      <c r="A4570" s="26" t="s">
        <v>9160</v>
      </c>
      <c r="B4570" s="12" t="s">
        <v>9161</v>
      </c>
      <c r="C4570" s="26">
        <v>20</v>
      </c>
      <c r="D4570" s="38" t="s">
        <v>4197</v>
      </c>
      <c r="E4570" s="12" t="s">
        <v>8663</v>
      </c>
    </row>
    <row r="4571" s="1" customFormat="true" ht="18" customHeight="true" spans="1:5">
      <c r="A4571" s="26" t="s">
        <v>9162</v>
      </c>
      <c r="B4571" s="12" t="s">
        <v>9163</v>
      </c>
      <c r="C4571" s="26">
        <v>20</v>
      </c>
      <c r="D4571" s="38" t="s">
        <v>4197</v>
      </c>
      <c r="E4571" s="12" t="s">
        <v>8663</v>
      </c>
    </row>
    <row r="4572" s="1" customFormat="true" ht="18" customHeight="true" spans="1:5">
      <c r="A4572" s="26" t="s">
        <v>9164</v>
      </c>
      <c r="B4572" s="12" t="s">
        <v>9165</v>
      </c>
      <c r="C4572" s="26">
        <v>20</v>
      </c>
      <c r="D4572" s="38" t="s">
        <v>4197</v>
      </c>
      <c r="E4572" s="12" t="s">
        <v>8663</v>
      </c>
    </row>
    <row r="4573" s="1" customFormat="true" ht="18" customHeight="true" spans="1:5">
      <c r="A4573" s="26" t="s">
        <v>9166</v>
      </c>
      <c r="B4573" s="12" t="s">
        <v>9167</v>
      </c>
      <c r="C4573" s="26">
        <v>20</v>
      </c>
      <c r="D4573" s="38" t="s">
        <v>4197</v>
      </c>
      <c r="E4573" s="12" t="s">
        <v>8663</v>
      </c>
    </row>
    <row r="4574" s="1" customFormat="true" ht="18" customHeight="true" spans="1:5">
      <c r="A4574" s="26" t="s">
        <v>9168</v>
      </c>
      <c r="B4574" s="12" t="s">
        <v>6066</v>
      </c>
      <c r="C4574" s="26">
        <v>20</v>
      </c>
      <c r="D4574" s="38" t="s">
        <v>4197</v>
      </c>
      <c r="E4574" s="12" t="s">
        <v>8663</v>
      </c>
    </row>
    <row r="4575" s="1" customFormat="true" ht="18" customHeight="true" spans="1:5">
      <c r="A4575" s="26" t="s">
        <v>9169</v>
      </c>
      <c r="B4575" s="12" t="s">
        <v>9170</v>
      </c>
      <c r="C4575" s="26">
        <v>20</v>
      </c>
      <c r="D4575" s="38" t="s">
        <v>4197</v>
      </c>
      <c r="E4575" s="12" t="s">
        <v>8663</v>
      </c>
    </row>
    <row r="4576" s="1" customFormat="true" ht="18" customHeight="true" spans="1:5">
      <c r="A4576" s="26" t="s">
        <v>9171</v>
      </c>
      <c r="B4576" s="12" t="s">
        <v>9172</v>
      </c>
      <c r="C4576" s="26">
        <v>20</v>
      </c>
      <c r="D4576" s="38" t="s">
        <v>4197</v>
      </c>
      <c r="E4576" s="12" t="s">
        <v>8663</v>
      </c>
    </row>
    <row r="4577" s="1" customFormat="true" ht="18" customHeight="true" spans="1:5">
      <c r="A4577" s="26" t="s">
        <v>9173</v>
      </c>
      <c r="B4577" s="12" t="s">
        <v>9174</v>
      </c>
      <c r="C4577" s="26">
        <v>20</v>
      </c>
      <c r="D4577" s="38" t="s">
        <v>4197</v>
      </c>
      <c r="E4577" s="12" t="s">
        <v>8663</v>
      </c>
    </row>
    <row r="4578" s="1" customFormat="true" ht="18" customHeight="true" spans="1:5">
      <c r="A4578" s="26" t="s">
        <v>9175</v>
      </c>
      <c r="B4578" s="12" t="s">
        <v>9176</v>
      </c>
      <c r="C4578" s="26">
        <v>20</v>
      </c>
      <c r="D4578" s="38" t="s">
        <v>4197</v>
      </c>
      <c r="E4578" s="12" t="s">
        <v>8663</v>
      </c>
    </row>
    <row r="4579" s="1" customFormat="true" ht="18" customHeight="true" spans="1:5">
      <c r="A4579" s="26" t="s">
        <v>9177</v>
      </c>
      <c r="B4579" s="12" t="s">
        <v>9178</v>
      </c>
      <c r="C4579" s="26">
        <v>20</v>
      </c>
      <c r="D4579" s="38" t="s">
        <v>4197</v>
      </c>
      <c r="E4579" s="12" t="s">
        <v>8663</v>
      </c>
    </row>
    <row r="4580" s="1" customFormat="true" ht="18" customHeight="true" spans="1:5">
      <c r="A4580" s="26" t="s">
        <v>9179</v>
      </c>
      <c r="B4580" s="12" t="s">
        <v>9180</v>
      </c>
      <c r="C4580" s="26">
        <v>20</v>
      </c>
      <c r="D4580" s="38" t="s">
        <v>4197</v>
      </c>
      <c r="E4580" s="12" t="s">
        <v>8663</v>
      </c>
    </row>
    <row r="4581" s="1" customFormat="true" ht="18" customHeight="true" spans="1:5">
      <c r="A4581" s="26" t="s">
        <v>9181</v>
      </c>
      <c r="B4581" s="12" t="s">
        <v>9182</v>
      </c>
      <c r="C4581" s="26">
        <v>20</v>
      </c>
      <c r="D4581" s="38" t="s">
        <v>4197</v>
      </c>
      <c r="E4581" s="12" t="s">
        <v>8663</v>
      </c>
    </row>
    <row r="4582" s="1" customFormat="true" ht="18" customHeight="true" spans="1:5">
      <c r="A4582" s="26" t="s">
        <v>9183</v>
      </c>
      <c r="B4582" s="12" t="s">
        <v>9184</v>
      </c>
      <c r="C4582" s="26">
        <v>20</v>
      </c>
      <c r="D4582" s="38" t="s">
        <v>4197</v>
      </c>
      <c r="E4582" s="12" t="s">
        <v>8663</v>
      </c>
    </row>
    <row r="4583" s="1" customFormat="true" ht="18" customHeight="true" spans="1:5">
      <c r="A4583" s="26" t="s">
        <v>9185</v>
      </c>
      <c r="B4583" s="12" t="s">
        <v>9186</v>
      </c>
      <c r="C4583" s="26">
        <v>20</v>
      </c>
      <c r="D4583" s="38" t="s">
        <v>4197</v>
      </c>
      <c r="E4583" s="12" t="s">
        <v>8663</v>
      </c>
    </row>
    <row r="4584" s="1" customFormat="true" ht="18" customHeight="true" spans="1:5">
      <c r="A4584" s="26" t="s">
        <v>9187</v>
      </c>
      <c r="B4584" s="12" t="s">
        <v>9188</v>
      </c>
      <c r="C4584" s="26">
        <v>20</v>
      </c>
      <c r="D4584" s="38" t="s">
        <v>4197</v>
      </c>
      <c r="E4584" s="12" t="s">
        <v>8663</v>
      </c>
    </row>
    <row r="4585" s="1" customFormat="true" ht="18" customHeight="true" spans="1:5">
      <c r="A4585" s="26" t="s">
        <v>9189</v>
      </c>
      <c r="B4585" s="12" t="s">
        <v>9190</v>
      </c>
      <c r="C4585" s="26">
        <v>20</v>
      </c>
      <c r="D4585" s="38" t="s">
        <v>4197</v>
      </c>
      <c r="E4585" s="12" t="s">
        <v>8663</v>
      </c>
    </row>
    <row r="4586" s="1" customFormat="true" ht="18" customHeight="true" spans="1:5">
      <c r="A4586" s="26" t="s">
        <v>9191</v>
      </c>
      <c r="B4586" s="12" t="s">
        <v>9192</v>
      </c>
      <c r="C4586" s="26">
        <v>20</v>
      </c>
      <c r="D4586" s="38" t="s">
        <v>4197</v>
      </c>
      <c r="E4586" s="12" t="s">
        <v>8663</v>
      </c>
    </row>
    <row r="4587" s="1" customFormat="true" ht="18" customHeight="true" spans="1:5">
      <c r="A4587" s="26" t="s">
        <v>9193</v>
      </c>
      <c r="B4587" s="12" t="s">
        <v>9194</v>
      </c>
      <c r="C4587" s="26">
        <v>20</v>
      </c>
      <c r="D4587" s="38" t="s">
        <v>4197</v>
      </c>
      <c r="E4587" s="12" t="s">
        <v>8663</v>
      </c>
    </row>
    <row r="4588" s="1" customFormat="true" ht="18" customHeight="true" spans="1:5">
      <c r="A4588" s="26" t="s">
        <v>9195</v>
      </c>
      <c r="B4588" s="12" t="s">
        <v>9196</v>
      </c>
      <c r="C4588" s="26">
        <v>20</v>
      </c>
      <c r="D4588" s="38" t="s">
        <v>4197</v>
      </c>
      <c r="E4588" s="12" t="s">
        <v>8663</v>
      </c>
    </row>
    <row r="4589" s="1" customFormat="true" ht="18" customHeight="true" spans="1:5">
      <c r="A4589" s="26" t="s">
        <v>9197</v>
      </c>
      <c r="B4589" s="12" t="s">
        <v>9198</v>
      </c>
      <c r="C4589" s="26">
        <v>20</v>
      </c>
      <c r="D4589" s="38" t="s">
        <v>4197</v>
      </c>
      <c r="E4589" s="12" t="s">
        <v>8663</v>
      </c>
    </row>
    <row r="4590" s="1" customFormat="true" ht="18" customHeight="true" spans="1:5">
      <c r="A4590" s="26" t="s">
        <v>9199</v>
      </c>
      <c r="B4590" s="12" t="s">
        <v>9200</v>
      </c>
      <c r="C4590" s="26">
        <v>20</v>
      </c>
      <c r="D4590" s="38" t="s">
        <v>4197</v>
      </c>
      <c r="E4590" s="12" t="s">
        <v>8663</v>
      </c>
    </row>
    <row r="4591" s="1" customFormat="true" ht="18" customHeight="true" spans="1:5">
      <c r="A4591" s="26" t="s">
        <v>9201</v>
      </c>
      <c r="B4591" s="12" t="s">
        <v>9202</v>
      </c>
      <c r="C4591" s="26">
        <v>20</v>
      </c>
      <c r="D4591" s="38" t="s">
        <v>4197</v>
      </c>
      <c r="E4591" s="12" t="s">
        <v>8663</v>
      </c>
    </row>
    <row r="4592" s="1" customFormat="true" ht="18" customHeight="true" spans="1:5">
      <c r="A4592" s="26" t="s">
        <v>9203</v>
      </c>
      <c r="B4592" s="12" t="s">
        <v>9204</v>
      </c>
      <c r="C4592" s="26">
        <v>20</v>
      </c>
      <c r="D4592" s="38" t="s">
        <v>4197</v>
      </c>
      <c r="E4592" s="12" t="s">
        <v>8663</v>
      </c>
    </row>
    <row r="4593" s="1" customFormat="true" ht="18" customHeight="true" spans="1:5">
      <c r="A4593" s="26" t="s">
        <v>9205</v>
      </c>
      <c r="B4593" s="12" t="s">
        <v>9206</v>
      </c>
      <c r="C4593" s="26">
        <v>20</v>
      </c>
      <c r="D4593" s="38" t="s">
        <v>4197</v>
      </c>
      <c r="E4593" s="12" t="s">
        <v>8663</v>
      </c>
    </row>
    <row r="4594" s="1" customFormat="true" ht="18" customHeight="true" spans="1:5">
      <c r="A4594" s="26" t="s">
        <v>9207</v>
      </c>
      <c r="B4594" s="12" t="s">
        <v>9208</v>
      </c>
      <c r="C4594" s="26">
        <v>20</v>
      </c>
      <c r="D4594" s="38" t="s">
        <v>4197</v>
      </c>
      <c r="E4594" s="12" t="s">
        <v>8663</v>
      </c>
    </row>
    <row r="4595" s="1" customFormat="true" ht="18" customHeight="true" spans="1:5">
      <c r="A4595" s="26" t="s">
        <v>9209</v>
      </c>
      <c r="B4595" s="12" t="s">
        <v>6113</v>
      </c>
      <c r="C4595" s="26">
        <v>20</v>
      </c>
      <c r="D4595" s="38" t="s">
        <v>4197</v>
      </c>
      <c r="E4595" s="12" t="s">
        <v>8663</v>
      </c>
    </row>
    <row r="4596" s="1" customFormat="true" ht="18" customHeight="true" spans="1:5">
      <c r="A4596" s="26" t="s">
        <v>9210</v>
      </c>
      <c r="B4596" s="12" t="s">
        <v>9211</v>
      </c>
      <c r="C4596" s="26">
        <v>20</v>
      </c>
      <c r="D4596" s="38" t="s">
        <v>4197</v>
      </c>
      <c r="E4596" s="12" t="s">
        <v>8663</v>
      </c>
    </row>
    <row r="4597" s="1" customFormat="true" ht="18" customHeight="true" spans="1:5">
      <c r="A4597" s="26" t="s">
        <v>9212</v>
      </c>
      <c r="B4597" s="12" t="s">
        <v>9213</v>
      </c>
      <c r="C4597" s="26">
        <v>20</v>
      </c>
      <c r="D4597" s="38" t="s">
        <v>4197</v>
      </c>
      <c r="E4597" s="12" t="s">
        <v>8663</v>
      </c>
    </row>
    <row r="4598" s="1" customFormat="true" ht="18" customHeight="true" spans="1:5">
      <c r="A4598" s="26" t="s">
        <v>9214</v>
      </c>
      <c r="B4598" s="12" t="s">
        <v>9215</v>
      </c>
      <c r="C4598" s="26">
        <v>20</v>
      </c>
      <c r="D4598" s="38" t="s">
        <v>4197</v>
      </c>
      <c r="E4598" s="12" t="s">
        <v>8663</v>
      </c>
    </row>
    <row r="4599" s="1" customFormat="true" ht="18" customHeight="true" spans="1:5">
      <c r="A4599" s="26" t="s">
        <v>9216</v>
      </c>
      <c r="B4599" s="12" t="s">
        <v>9217</v>
      </c>
      <c r="C4599" s="26">
        <v>20</v>
      </c>
      <c r="D4599" s="38" t="s">
        <v>4197</v>
      </c>
      <c r="E4599" s="12" t="s">
        <v>8663</v>
      </c>
    </row>
    <row r="4600" s="1" customFormat="true" ht="18" customHeight="true" spans="1:5">
      <c r="A4600" s="26" t="s">
        <v>9218</v>
      </c>
      <c r="B4600" s="12" t="s">
        <v>9219</v>
      </c>
      <c r="C4600" s="26">
        <v>20</v>
      </c>
      <c r="D4600" s="38" t="s">
        <v>4197</v>
      </c>
      <c r="E4600" s="12" t="s">
        <v>8663</v>
      </c>
    </row>
    <row r="4601" s="1" customFormat="true" ht="18" customHeight="true" spans="1:5">
      <c r="A4601" s="26" t="s">
        <v>9220</v>
      </c>
      <c r="B4601" s="12" t="s">
        <v>9221</v>
      </c>
      <c r="C4601" s="26">
        <v>20</v>
      </c>
      <c r="D4601" s="38" t="s">
        <v>4197</v>
      </c>
      <c r="E4601" s="12" t="s">
        <v>8663</v>
      </c>
    </row>
    <row r="4602" s="1" customFormat="true" ht="18" customHeight="true" spans="1:5">
      <c r="A4602" s="26" t="s">
        <v>9222</v>
      </c>
      <c r="B4602" s="12" t="s">
        <v>9223</v>
      </c>
      <c r="C4602" s="26">
        <v>20</v>
      </c>
      <c r="D4602" s="38" t="s">
        <v>4197</v>
      </c>
      <c r="E4602" s="12" t="s">
        <v>8663</v>
      </c>
    </row>
    <row r="4603" s="1" customFormat="true" ht="18" customHeight="true" spans="1:5">
      <c r="A4603" s="26" t="s">
        <v>9224</v>
      </c>
      <c r="B4603" s="12" t="s">
        <v>9225</v>
      </c>
      <c r="C4603" s="26">
        <v>20</v>
      </c>
      <c r="D4603" s="38" t="s">
        <v>4197</v>
      </c>
      <c r="E4603" s="12" t="s">
        <v>8663</v>
      </c>
    </row>
    <row r="4604" s="1" customFormat="true" ht="18" customHeight="true" spans="1:5">
      <c r="A4604" s="26" t="s">
        <v>9226</v>
      </c>
      <c r="B4604" s="12" t="s">
        <v>9227</v>
      </c>
      <c r="C4604" s="26">
        <v>20</v>
      </c>
      <c r="D4604" s="38" t="s">
        <v>4197</v>
      </c>
      <c r="E4604" s="12" t="s">
        <v>8663</v>
      </c>
    </row>
    <row r="4605" s="1" customFormat="true" ht="18" customHeight="true" spans="1:5">
      <c r="A4605" s="26" t="s">
        <v>9228</v>
      </c>
      <c r="B4605" s="12" t="s">
        <v>9229</v>
      </c>
      <c r="C4605" s="26">
        <v>20</v>
      </c>
      <c r="D4605" s="38" t="s">
        <v>4197</v>
      </c>
      <c r="E4605" s="12" t="s">
        <v>8663</v>
      </c>
    </row>
    <row r="4606" s="1" customFormat="true" ht="18" customHeight="true" spans="1:5">
      <c r="A4606" s="26" t="s">
        <v>9230</v>
      </c>
      <c r="B4606" s="12" t="s">
        <v>9231</v>
      </c>
      <c r="C4606" s="26">
        <v>20</v>
      </c>
      <c r="D4606" s="38" t="s">
        <v>4197</v>
      </c>
      <c r="E4606" s="12" t="s">
        <v>8663</v>
      </c>
    </row>
    <row r="4607" s="1" customFormat="true" ht="18" customHeight="true" spans="1:5">
      <c r="A4607" s="26" t="s">
        <v>9232</v>
      </c>
      <c r="B4607" s="12" t="s">
        <v>9233</v>
      </c>
      <c r="C4607" s="26">
        <v>20</v>
      </c>
      <c r="D4607" s="38" t="s">
        <v>4197</v>
      </c>
      <c r="E4607" s="12" t="s">
        <v>8663</v>
      </c>
    </row>
    <row r="4608" s="1" customFormat="true" ht="18" customHeight="true" spans="1:5">
      <c r="A4608" s="26" t="s">
        <v>9234</v>
      </c>
      <c r="B4608" s="12" t="s">
        <v>9235</v>
      </c>
      <c r="C4608" s="26">
        <v>20</v>
      </c>
      <c r="D4608" s="38" t="s">
        <v>4197</v>
      </c>
      <c r="E4608" s="12" t="s">
        <v>8663</v>
      </c>
    </row>
    <row r="4609" s="1" customFormat="true" ht="18" customHeight="true" spans="1:5">
      <c r="A4609" s="26" t="s">
        <v>9236</v>
      </c>
      <c r="B4609" s="12" t="s">
        <v>9237</v>
      </c>
      <c r="C4609" s="26">
        <v>20</v>
      </c>
      <c r="D4609" s="38" t="s">
        <v>4197</v>
      </c>
      <c r="E4609" s="12" t="s">
        <v>8663</v>
      </c>
    </row>
    <row r="4610" s="1" customFormat="true" ht="18" customHeight="true" spans="1:5">
      <c r="A4610" s="26" t="s">
        <v>9238</v>
      </c>
      <c r="B4610" s="12" t="s">
        <v>9239</v>
      </c>
      <c r="C4610" s="26">
        <v>20</v>
      </c>
      <c r="D4610" s="38" t="s">
        <v>4197</v>
      </c>
      <c r="E4610" s="12" t="s">
        <v>8663</v>
      </c>
    </row>
    <row r="4611" s="1" customFormat="true" ht="18" customHeight="true" spans="1:5">
      <c r="A4611" s="26" t="s">
        <v>9240</v>
      </c>
      <c r="B4611" s="12" t="s">
        <v>9241</v>
      </c>
      <c r="C4611" s="26">
        <v>20</v>
      </c>
      <c r="D4611" s="38" t="s">
        <v>4197</v>
      </c>
      <c r="E4611" s="12" t="s">
        <v>8663</v>
      </c>
    </row>
    <row r="4612" s="1" customFormat="true" ht="18" customHeight="true" spans="1:5">
      <c r="A4612" s="26" t="s">
        <v>9242</v>
      </c>
      <c r="B4612" s="12" t="s">
        <v>9243</v>
      </c>
      <c r="C4612" s="26">
        <v>20</v>
      </c>
      <c r="D4612" s="38" t="s">
        <v>4197</v>
      </c>
      <c r="E4612" s="12" t="s">
        <v>8663</v>
      </c>
    </row>
    <row r="4613" s="1" customFormat="true" ht="18" customHeight="true" spans="1:5">
      <c r="A4613" s="26" t="s">
        <v>9244</v>
      </c>
      <c r="B4613" s="12" t="s">
        <v>9245</v>
      </c>
      <c r="C4613" s="26">
        <v>20</v>
      </c>
      <c r="D4613" s="38" t="s">
        <v>4197</v>
      </c>
      <c r="E4613" s="12" t="s">
        <v>8663</v>
      </c>
    </row>
    <row r="4614" s="1" customFormat="true" ht="18" customHeight="true" spans="1:5">
      <c r="A4614" s="26" t="s">
        <v>9246</v>
      </c>
      <c r="B4614" s="12" t="s">
        <v>9247</v>
      </c>
      <c r="C4614" s="26">
        <v>20</v>
      </c>
      <c r="D4614" s="38" t="s">
        <v>4197</v>
      </c>
      <c r="E4614" s="12" t="s">
        <v>8663</v>
      </c>
    </row>
    <row r="4615" s="1" customFormat="true" ht="18" customHeight="true" spans="1:5">
      <c r="A4615" s="26" t="s">
        <v>9248</v>
      </c>
      <c r="B4615" s="12" t="s">
        <v>9249</v>
      </c>
      <c r="C4615" s="26">
        <v>20</v>
      </c>
      <c r="D4615" s="38" t="s">
        <v>4197</v>
      </c>
      <c r="E4615" s="12" t="s">
        <v>8663</v>
      </c>
    </row>
    <row r="4616" s="1" customFormat="true" ht="18" customHeight="true" spans="1:5">
      <c r="A4616" s="26" t="s">
        <v>9250</v>
      </c>
      <c r="B4616" s="12" t="s">
        <v>9251</v>
      </c>
      <c r="C4616" s="26">
        <v>20</v>
      </c>
      <c r="D4616" s="38" t="s">
        <v>4197</v>
      </c>
      <c r="E4616" s="12" t="s">
        <v>8663</v>
      </c>
    </row>
    <row r="4617" s="1" customFormat="true" ht="18" customHeight="true" spans="1:5">
      <c r="A4617" s="26" t="s">
        <v>9252</v>
      </c>
      <c r="B4617" s="12" t="s">
        <v>9253</v>
      </c>
      <c r="C4617" s="26">
        <v>20</v>
      </c>
      <c r="D4617" s="38" t="s">
        <v>4197</v>
      </c>
      <c r="E4617" s="12" t="s">
        <v>8663</v>
      </c>
    </row>
    <row r="4618" s="1" customFormat="true" ht="18" customHeight="true" spans="1:5">
      <c r="A4618" s="26" t="s">
        <v>9254</v>
      </c>
      <c r="B4618" s="12" t="s">
        <v>9255</v>
      </c>
      <c r="C4618" s="26">
        <v>20</v>
      </c>
      <c r="D4618" s="38" t="s">
        <v>4197</v>
      </c>
      <c r="E4618" s="12" t="s">
        <v>8663</v>
      </c>
    </row>
    <row r="4619" s="1" customFormat="true" ht="18" customHeight="true" spans="1:5">
      <c r="A4619" s="26" t="s">
        <v>9256</v>
      </c>
      <c r="B4619" s="12" t="s">
        <v>9257</v>
      </c>
      <c r="C4619" s="26">
        <v>20</v>
      </c>
      <c r="D4619" s="38" t="s">
        <v>4197</v>
      </c>
      <c r="E4619" s="12" t="s">
        <v>8663</v>
      </c>
    </row>
    <row r="4620" s="1" customFormat="true" ht="18" customHeight="true" spans="1:5">
      <c r="A4620" s="26" t="s">
        <v>9258</v>
      </c>
      <c r="B4620" s="12" t="s">
        <v>9259</v>
      </c>
      <c r="C4620" s="26">
        <v>20</v>
      </c>
      <c r="D4620" s="38" t="s">
        <v>4197</v>
      </c>
      <c r="E4620" s="12" t="s">
        <v>8663</v>
      </c>
    </row>
    <row r="4621" s="1" customFormat="true" ht="18" customHeight="true" spans="1:5">
      <c r="A4621" s="26" t="s">
        <v>9260</v>
      </c>
      <c r="B4621" s="12" t="s">
        <v>9261</v>
      </c>
      <c r="C4621" s="26">
        <v>20</v>
      </c>
      <c r="D4621" s="38" t="s">
        <v>4197</v>
      </c>
      <c r="E4621" s="12" t="s">
        <v>8663</v>
      </c>
    </row>
    <row r="4622" s="1" customFormat="true" ht="18" customHeight="true" spans="1:5">
      <c r="A4622" s="26" t="s">
        <v>9262</v>
      </c>
      <c r="B4622" s="12" t="s">
        <v>9263</v>
      </c>
      <c r="C4622" s="26">
        <v>20</v>
      </c>
      <c r="D4622" s="38" t="s">
        <v>4197</v>
      </c>
      <c r="E4622" s="12" t="s">
        <v>8663</v>
      </c>
    </row>
    <row r="4623" s="1" customFormat="true" ht="18" customHeight="true" spans="1:5">
      <c r="A4623" s="26" t="s">
        <v>9264</v>
      </c>
      <c r="B4623" s="12" t="s">
        <v>9265</v>
      </c>
      <c r="C4623" s="26">
        <v>20</v>
      </c>
      <c r="D4623" s="38" t="s">
        <v>4197</v>
      </c>
      <c r="E4623" s="12" t="s">
        <v>8663</v>
      </c>
    </row>
    <row r="4624" s="1" customFormat="true" ht="18" customHeight="true" spans="1:5">
      <c r="A4624" s="26" t="s">
        <v>9266</v>
      </c>
      <c r="B4624" s="12" t="s">
        <v>9267</v>
      </c>
      <c r="C4624" s="26">
        <v>20</v>
      </c>
      <c r="D4624" s="38" t="s">
        <v>4197</v>
      </c>
      <c r="E4624" s="12" t="s">
        <v>8663</v>
      </c>
    </row>
    <row r="4625" s="1" customFormat="true" ht="18" customHeight="true" spans="1:5">
      <c r="A4625" s="26" t="s">
        <v>9268</v>
      </c>
      <c r="B4625" s="12" t="s">
        <v>9269</v>
      </c>
      <c r="C4625" s="26">
        <v>20</v>
      </c>
      <c r="D4625" s="38" t="s">
        <v>4197</v>
      </c>
      <c r="E4625" s="12" t="s">
        <v>8663</v>
      </c>
    </row>
    <row r="4626" s="1" customFormat="true" ht="18" customHeight="true" spans="1:5">
      <c r="A4626" s="26" t="s">
        <v>9270</v>
      </c>
      <c r="B4626" s="12" t="s">
        <v>9271</v>
      </c>
      <c r="C4626" s="26">
        <v>20</v>
      </c>
      <c r="D4626" s="38" t="s">
        <v>4197</v>
      </c>
      <c r="E4626" s="12" t="s">
        <v>8663</v>
      </c>
    </row>
    <row r="4627" s="1" customFormat="true" ht="18" customHeight="true" spans="1:5">
      <c r="A4627" s="26" t="s">
        <v>9272</v>
      </c>
      <c r="B4627" s="12" t="s">
        <v>9273</v>
      </c>
      <c r="C4627" s="26">
        <v>20</v>
      </c>
      <c r="D4627" s="38" t="s">
        <v>4197</v>
      </c>
      <c r="E4627" s="12" t="s">
        <v>8663</v>
      </c>
    </row>
    <row r="4628" s="1" customFormat="true" ht="18" customHeight="true" spans="1:5">
      <c r="A4628" s="26" t="s">
        <v>9274</v>
      </c>
      <c r="B4628" s="12" t="s">
        <v>9275</v>
      </c>
      <c r="C4628" s="26">
        <v>20</v>
      </c>
      <c r="D4628" s="38" t="s">
        <v>4197</v>
      </c>
      <c r="E4628" s="12" t="s">
        <v>8663</v>
      </c>
    </row>
    <row r="4629" s="1" customFormat="true" ht="18" customHeight="true" spans="1:5">
      <c r="A4629" s="26" t="s">
        <v>9276</v>
      </c>
      <c r="B4629" s="12" t="s">
        <v>9277</v>
      </c>
      <c r="C4629" s="26">
        <v>20</v>
      </c>
      <c r="D4629" s="38" t="s">
        <v>4197</v>
      </c>
      <c r="E4629" s="12" t="s">
        <v>8663</v>
      </c>
    </row>
    <row r="4630" s="1" customFormat="true" ht="18" customHeight="true" spans="1:5">
      <c r="A4630" s="26" t="s">
        <v>9278</v>
      </c>
      <c r="B4630" s="12" t="s">
        <v>9279</v>
      </c>
      <c r="C4630" s="26">
        <v>20</v>
      </c>
      <c r="D4630" s="38" t="s">
        <v>4197</v>
      </c>
      <c r="E4630" s="12" t="s">
        <v>8663</v>
      </c>
    </row>
    <row r="4631" s="1" customFormat="true" ht="18" customHeight="true" spans="1:5">
      <c r="A4631" s="26" t="s">
        <v>9280</v>
      </c>
      <c r="B4631" s="12" t="s">
        <v>9281</v>
      </c>
      <c r="C4631" s="26">
        <v>20</v>
      </c>
      <c r="D4631" s="38" t="s">
        <v>4197</v>
      </c>
      <c r="E4631" s="12" t="s">
        <v>8663</v>
      </c>
    </row>
    <row r="4632" s="1" customFormat="true" ht="18" customHeight="true" spans="1:5">
      <c r="A4632" s="26" t="s">
        <v>9282</v>
      </c>
      <c r="B4632" s="12" t="s">
        <v>9283</v>
      </c>
      <c r="C4632" s="26">
        <v>20</v>
      </c>
      <c r="D4632" s="38" t="s">
        <v>4197</v>
      </c>
      <c r="E4632" s="12" t="s">
        <v>8663</v>
      </c>
    </row>
    <row r="4633" s="1" customFormat="true" ht="18" customHeight="true" spans="1:5">
      <c r="A4633" s="26" t="s">
        <v>9284</v>
      </c>
      <c r="B4633" s="12" t="s">
        <v>9285</v>
      </c>
      <c r="C4633" s="26">
        <v>20</v>
      </c>
      <c r="D4633" s="38" t="s">
        <v>4197</v>
      </c>
      <c r="E4633" s="12" t="s">
        <v>8663</v>
      </c>
    </row>
    <row r="4634" s="1" customFormat="true" ht="18" customHeight="true" spans="1:5">
      <c r="A4634" s="26" t="s">
        <v>9286</v>
      </c>
      <c r="B4634" s="12" t="s">
        <v>9287</v>
      </c>
      <c r="C4634" s="26">
        <v>20</v>
      </c>
      <c r="D4634" s="38" t="s">
        <v>4197</v>
      </c>
      <c r="E4634" s="12" t="s">
        <v>8663</v>
      </c>
    </row>
    <row r="4635" s="3" customFormat="true" ht="18" customHeight="true" spans="1:5">
      <c r="A4635" s="26" t="s">
        <v>9288</v>
      </c>
      <c r="B4635" s="12" t="s">
        <v>9289</v>
      </c>
      <c r="C4635" s="26">
        <v>20</v>
      </c>
      <c r="D4635" s="38" t="s">
        <v>4197</v>
      </c>
      <c r="E4635" s="12" t="s">
        <v>8663</v>
      </c>
    </row>
    <row r="4636" s="1" customFormat="true" ht="93" customHeight="true" spans="1:5">
      <c r="A4636" s="26" t="s">
        <v>9290</v>
      </c>
      <c r="B4636" s="12" t="s">
        <v>9291</v>
      </c>
      <c r="C4636" s="26">
        <v>20</v>
      </c>
      <c r="D4636" s="38" t="s">
        <v>4197</v>
      </c>
      <c r="E4636" s="12" t="s">
        <v>8663</v>
      </c>
    </row>
    <row r="4637" s="1" customFormat="true" ht="42" customHeight="true" spans="1:5">
      <c r="A4637" s="26" t="s">
        <v>9292</v>
      </c>
      <c r="B4637" s="12" t="s">
        <v>9293</v>
      </c>
      <c r="C4637" s="26">
        <v>20</v>
      </c>
      <c r="D4637" s="38" t="s">
        <v>4197</v>
      </c>
      <c r="E4637" s="12" t="s">
        <v>8663</v>
      </c>
    </row>
    <row r="4638" s="1" customFormat="true" ht="70" customHeight="true" spans="1:5">
      <c r="A4638" s="26" t="s">
        <v>9294</v>
      </c>
      <c r="B4638" s="12" t="s">
        <v>9295</v>
      </c>
      <c r="C4638" s="26">
        <v>20</v>
      </c>
      <c r="D4638" s="38" t="s">
        <v>4197</v>
      </c>
      <c r="E4638" s="12" t="s">
        <v>8663</v>
      </c>
    </row>
    <row r="4639" spans="1:5">
      <c r="A4639" s="26" t="s">
        <v>9296</v>
      </c>
      <c r="B4639" s="12" t="s">
        <v>9297</v>
      </c>
      <c r="C4639" s="26">
        <v>20</v>
      </c>
      <c r="D4639" s="38" t="s">
        <v>4197</v>
      </c>
      <c r="E4639" s="12" t="s">
        <v>8663</v>
      </c>
    </row>
    <row r="4640" spans="1:5">
      <c r="A4640" s="26" t="s">
        <v>9298</v>
      </c>
      <c r="B4640" s="12" t="s">
        <v>9299</v>
      </c>
      <c r="C4640" s="26">
        <v>20</v>
      </c>
      <c r="D4640" s="38" t="s">
        <v>4197</v>
      </c>
      <c r="E4640" s="12" t="s">
        <v>8663</v>
      </c>
    </row>
    <row r="4641" spans="1:5">
      <c r="A4641" s="26" t="s">
        <v>9300</v>
      </c>
      <c r="B4641" s="12" t="s">
        <v>9301</v>
      </c>
      <c r="C4641" s="26">
        <v>20</v>
      </c>
      <c r="D4641" s="38" t="s">
        <v>4197</v>
      </c>
      <c r="E4641" s="12" t="s">
        <v>8663</v>
      </c>
    </row>
    <row r="4642" spans="1:5">
      <c r="A4642" s="26" t="s">
        <v>9302</v>
      </c>
      <c r="B4642" s="12" t="s">
        <v>9303</v>
      </c>
      <c r="C4642" s="26">
        <v>20</v>
      </c>
      <c r="D4642" s="38" t="s">
        <v>4197</v>
      </c>
      <c r="E4642" s="12" t="s">
        <v>8663</v>
      </c>
    </row>
    <row r="4643" spans="1:5">
      <c r="A4643" s="26" t="s">
        <v>9304</v>
      </c>
      <c r="B4643" s="12" t="s">
        <v>9305</v>
      </c>
      <c r="C4643" s="26">
        <v>20</v>
      </c>
      <c r="D4643" s="38" t="s">
        <v>4197</v>
      </c>
      <c r="E4643" s="12" t="s">
        <v>8663</v>
      </c>
    </row>
    <row r="4644" spans="1:5">
      <c r="A4644" s="26" t="s">
        <v>9306</v>
      </c>
      <c r="B4644" s="12" t="s">
        <v>9307</v>
      </c>
      <c r="C4644" s="26">
        <v>20</v>
      </c>
      <c r="D4644" s="38" t="s">
        <v>4197</v>
      </c>
      <c r="E4644" s="12" t="s">
        <v>8663</v>
      </c>
    </row>
    <row r="4645" spans="1:5">
      <c r="A4645" s="26" t="s">
        <v>9308</v>
      </c>
      <c r="B4645" s="12" t="s">
        <v>9309</v>
      </c>
      <c r="C4645" s="26">
        <v>20</v>
      </c>
      <c r="D4645" s="38" t="s">
        <v>4197</v>
      </c>
      <c r="E4645" s="12" t="s">
        <v>8663</v>
      </c>
    </row>
    <row r="4646" spans="1:5">
      <c r="A4646" s="26" t="s">
        <v>9310</v>
      </c>
      <c r="B4646" s="12" t="s">
        <v>9311</v>
      </c>
      <c r="C4646" s="26">
        <v>20</v>
      </c>
      <c r="D4646" s="38" t="s">
        <v>4197</v>
      </c>
      <c r="E4646" s="12" t="s">
        <v>8663</v>
      </c>
    </row>
    <row r="4647" spans="1:5">
      <c r="A4647" s="26" t="s">
        <v>9312</v>
      </c>
      <c r="B4647" s="12" t="s">
        <v>9313</v>
      </c>
      <c r="C4647" s="26">
        <v>20</v>
      </c>
      <c r="D4647" s="38" t="s">
        <v>4197</v>
      </c>
      <c r="E4647" s="12" t="s">
        <v>8663</v>
      </c>
    </row>
    <row r="4648" spans="1:5">
      <c r="A4648" s="26" t="s">
        <v>9314</v>
      </c>
      <c r="B4648" s="12" t="s">
        <v>9315</v>
      </c>
      <c r="C4648" s="26">
        <v>20</v>
      </c>
      <c r="D4648" s="38" t="s">
        <v>4197</v>
      </c>
      <c r="E4648" s="12" t="s">
        <v>8663</v>
      </c>
    </row>
    <row r="4649" spans="1:5">
      <c r="A4649" s="26" t="s">
        <v>9316</v>
      </c>
      <c r="B4649" s="12" t="s">
        <v>9317</v>
      </c>
      <c r="C4649" s="26">
        <v>20</v>
      </c>
      <c r="D4649" s="38" t="s">
        <v>4197</v>
      </c>
      <c r="E4649" s="12" t="s">
        <v>8663</v>
      </c>
    </row>
    <row r="4650" spans="1:5">
      <c r="A4650" s="26" t="s">
        <v>9318</v>
      </c>
      <c r="B4650" s="12" t="s">
        <v>9319</v>
      </c>
      <c r="C4650" s="26">
        <v>20</v>
      </c>
      <c r="D4650" s="38" t="s">
        <v>4197</v>
      </c>
      <c r="E4650" s="12" t="s">
        <v>8663</v>
      </c>
    </row>
    <row r="4651" spans="1:5">
      <c r="A4651" s="26" t="s">
        <v>9320</v>
      </c>
      <c r="B4651" s="12" t="s">
        <v>9321</v>
      </c>
      <c r="C4651" s="26">
        <v>20</v>
      </c>
      <c r="D4651" s="38" t="s">
        <v>4197</v>
      </c>
      <c r="E4651" s="12" t="s">
        <v>8663</v>
      </c>
    </row>
    <row r="4652" spans="1:5">
      <c r="A4652" s="26" t="s">
        <v>9322</v>
      </c>
      <c r="B4652" s="12" t="s">
        <v>9323</v>
      </c>
      <c r="C4652" s="26">
        <v>20</v>
      </c>
      <c r="D4652" s="38" t="s">
        <v>4197</v>
      </c>
      <c r="E4652" s="12" t="s">
        <v>8663</v>
      </c>
    </row>
    <row r="4653" spans="1:5">
      <c r="A4653" s="26" t="s">
        <v>9324</v>
      </c>
      <c r="B4653" s="12" t="s">
        <v>9325</v>
      </c>
      <c r="C4653" s="26">
        <v>20</v>
      </c>
      <c r="D4653" s="38" t="s">
        <v>4197</v>
      </c>
      <c r="E4653" s="12" t="s">
        <v>8663</v>
      </c>
    </row>
    <row r="4654" spans="1:5">
      <c r="A4654" s="26" t="s">
        <v>9326</v>
      </c>
      <c r="B4654" s="12" t="s">
        <v>9327</v>
      </c>
      <c r="C4654" s="26">
        <v>20</v>
      </c>
      <c r="D4654" s="38" t="s">
        <v>4197</v>
      </c>
      <c r="E4654" s="12" t="s">
        <v>8663</v>
      </c>
    </row>
    <row r="4655" spans="1:5">
      <c r="A4655" s="26" t="s">
        <v>9328</v>
      </c>
      <c r="B4655" s="12" t="s">
        <v>9329</v>
      </c>
      <c r="C4655" s="26">
        <v>20</v>
      </c>
      <c r="D4655" s="38" t="s">
        <v>4197</v>
      </c>
      <c r="E4655" s="12" t="s">
        <v>8663</v>
      </c>
    </row>
    <row r="4656" spans="1:5">
      <c r="A4656" s="26" t="s">
        <v>9330</v>
      </c>
      <c r="B4656" s="12" t="s">
        <v>9331</v>
      </c>
      <c r="C4656" s="26">
        <v>20</v>
      </c>
      <c r="D4656" s="38" t="s">
        <v>4197</v>
      </c>
      <c r="E4656" s="12" t="s">
        <v>8663</v>
      </c>
    </row>
    <row r="4657" spans="1:5">
      <c r="A4657" s="26" t="s">
        <v>9332</v>
      </c>
      <c r="B4657" s="12" t="s">
        <v>9333</v>
      </c>
      <c r="C4657" s="26">
        <v>20</v>
      </c>
      <c r="D4657" s="38" t="s">
        <v>4197</v>
      </c>
      <c r="E4657" s="12" t="s">
        <v>8663</v>
      </c>
    </row>
    <row r="4658" spans="1:5">
      <c r="A4658" s="26" t="s">
        <v>9334</v>
      </c>
      <c r="B4658" s="12" t="s">
        <v>9335</v>
      </c>
      <c r="C4658" s="26">
        <v>20</v>
      </c>
      <c r="D4658" s="38" t="s">
        <v>4197</v>
      </c>
      <c r="E4658" s="12" t="s">
        <v>8663</v>
      </c>
    </row>
    <row r="4659" spans="1:5">
      <c r="A4659" s="26" t="s">
        <v>9336</v>
      </c>
      <c r="B4659" s="12" t="s">
        <v>9337</v>
      </c>
      <c r="C4659" s="26">
        <v>20</v>
      </c>
      <c r="D4659" s="38" t="s">
        <v>4197</v>
      </c>
      <c r="E4659" s="12" t="s">
        <v>8663</v>
      </c>
    </row>
    <row r="4660" spans="1:5">
      <c r="A4660" s="26" t="s">
        <v>9338</v>
      </c>
      <c r="B4660" s="12" t="s">
        <v>9339</v>
      </c>
      <c r="C4660" s="26">
        <v>20</v>
      </c>
      <c r="D4660" s="38" t="s">
        <v>4197</v>
      </c>
      <c r="E4660" s="12" t="s">
        <v>8663</v>
      </c>
    </row>
    <row r="4661" spans="1:5">
      <c r="A4661" s="26" t="s">
        <v>9340</v>
      </c>
      <c r="B4661" s="12" t="s">
        <v>9341</v>
      </c>
      <c r="C4661" s="26">
        <v>20</v>
      </c>
      <c r="D4661" s="38" t="s">
        <v>4197</v>
      </c>
      <c r="E4661" s="12" t="s">
        <v>8663</v>
      </c>
    </row>
    <row r="4662" spans="1:5">
      <c r="A4662" s="26" t="s">
        <v>9342</v>
      </c>
      <c r="B4662" s="12" t="s">
        <v>9343</v>
      </c>
      <c r="C4662" s="26">
        <v>20</v>
      </c>
      <c r="D4662" s="38" t="s">
        <v>4197</v>
      </c>
      <c r="E4662" s="12" t="s">
        <v>8663</v>
      </c>
    </row>
    <row r="4663" spans="1:5">
      <c r="A4663" s="26" t="s">
        <v>9344</v>
      </c>
      <c r="B4663" s="12" t="s">
        <v>9345</v>
      </c>
      <c r="C4663" s="26">
        <v>20</v>
      </c>
      <c r="D4663" s="38" t="s">
        <v>4197</v>
      </c>
      <c r="E4663" s="12" t="s">
        <v>8663</v>
      </c>
    </row>
    <row r="4664" spans="1:5">
      <c r="A4664" s="26" t="s">
        <v>9346</v>
      </c>
      <c r="B4664" s="12" t="s">
        <v>9347</v>
      </c>
      <c r="C4664" s="26">
        <v>20</v>
      </c>
      <c r="D4664" s="38" t="s">
        <v>4197</v>
      </c>
      <c r="E4664" s="12" t="s">
        <v>8663</v>
      </c>
    </row>
    <row r="4665" spans="1:5">
      <c r="A4665" s="26" t="s">
        <v>9348</v>
      </c>
      <c r="B4665" s="12" t="s">
        <v>9349</v>
      </c>
      <c r="C4665" s="26">
        <v>20</v>
      </c>
      <c r="D4665" s="38" t="s">
        <v>4197</v>
      </c>
      <c r="E4665" s="12" t="s">
        <v>8663</v>
      </c>
    </row>
    <row r="4666" spans="1:5">
      <c r="A4666" s="26" t="s">
        <v>9350</v>
      </c>
      <c r="B4666" s="12" t="s">
        <v>9351</v>
      </c>
      <c r="C4666" s="26">
        <v>20</v>
      </c>
      <c r="D4666" s="38" t="s">
        <v>4197</v>
      </c>
      <c r="E4666" s="12" t="s">
        <v>8663</v>
      </c>
    </row>
    <row r="4667" spans="1:5">
      <c r="A4667" s="26" t="s">
        <v>9352</v>
      </c>
      <c r="B4667" s="12" t="s">
        <v>9353</v>
      </c>
      <c r="C4667" s="26">
        <v>20</v>
      </c>
      <c r="D4667" s="38" t="s">
        <v>4197</v>
      </c>
      <c r="E4667" s="12" t="s">
        <v>8663</v>
      </c>
    </row>
    <row r="4668" spans="1:5">
      <c r="A4668" s="26" t="s">
        <v>9354</v>
      </c>
      <c r="B4668" s="12" t="s">
        <v>9355</v>
      </c>
      <c r="C4668" s="26">
        <v>20</v>
      </c>
      <c r="D4668" s="38" t="s">
        <v>4197</v>
      </c>
      <c r="E4668" s="12" t="s">
        <v>8663</v>
      </c>
    </row>
    <row r="4669" spans="1:5">
      <c r="A4669" s="26" t="s">
        <v>9356</v>
      </c>
      <c r="B4669" s="12" t="s">
        <v>8833</v>
      </c>
      <c r="C4669" s="26">
        <v>20</v>
      </c>
      <c r="D4669" s="38" t="s">
        <v>4197</v>
      </c>
      <c r="E4669" s="12" t="s">
        <v>8663</v>
      </c>
    </row>
    <row r="4670" spans="1:5">
      <c r="A4670" s="26" t="s">
        <v>9357</v>
      </c>
      <c r="B4670" s="12" t="s">
        <v>7312</v>
      </c>
      <c r="C4670" s="26">
        <v>20</v>
      </c>
      <c r="D4670" s="38" t="s">
        <v>4197</v>
      </c>
      <c r="E4670" s="12" t="s">
        <v>8663</v>
      </c>
    </row>
    <row r="4671" spans="1:5">
      <c r="A4671" s="26" t="s">
        <v>9358</v>
      </c>
      <c r="B4671" s="12" t="s">
        <v>9359</v>
      </c>
      <c r="C4671" s="26">
        <v>20</v>
      </c>
      <c r="D4671" s="38" t="s">
        <v>4197</v>
      </c>
      <c r="E4671" s="12" t="s">
        <v>8663</v>
      </c>
    </row>
    <row r="4672" spans="1:5">
      <c r="A4672" s="26" t="s">
        <v>9360</v>
      </c>
      <c r="B4672" s="12" t="s">
        <v>9361</v>
      </c>
      <c r="C4672" s="26">
        <v>20</v>
      </c>
      <c r="D4672" s="38" t="s">
        <v>4197</v>
      </c>
      <c r="E4672" s="12" t="s">
        <v>8663</v>
      </c>
    </row>
    <row r="4673" spans="1:5">
      <c r="A4673" s="26" t="s">
        <v>9362</v>
      </c>
      <c r="B4673" s="12" t="s">
        <v>9363</v>
      </c>
      <c r="C4673" s="26">
        <v>20</v>
      </c>
      <c r="D4673" s="38" t="s">
        <v>4197</v>
      </c>
      <c r="E4673" s="12" t="s">
        <v>8663</v>
      </c>
    </row>
    <row r="4674" spans="1:5">
      <c r="A4674" s="26" t="s">
        <v>9364</v>
      </c>
      <c r="B4674" s="12" t="s">
        <v>9365</v>
      </c>
      <c r="C4674" s="26">
        <v>20</v>
      </c>
      <c r="D4674" s="38" t="s">
        <v>4197</v>
      </c>
      <c r="E4674" s="12" t="s">
        <v>8663</v>
      </c>
    </row>
    <row r="4675" spans="1:5">
      <c r="A4675" s="26" t="s">
        <v>9366</v>
      </c>
      <c r="B4675" s="12" t="s">
        <v>9367</v>
      </c>
      <c r="C4675" s="26">
        <v>20</v>
      </c>
      <c r="D4675" s="38" t="s">
        <v>4197</v>
      </c>
      <c r="E4675" s="12" t="s">
        <v>8663</v>
      </c>
    </row>
    <row r="4676" spans="1:5">
      <c r="A4676" s="26" t="s">
        <v>9368</v>
      </c>
      <c r="B4676" s="12" t="s">
        <v>9369</v>
      </c>
      <c r="C4676" s="26">
        <v>20</v>
      </c>
      <c r="D4676" s="38" t="s">
        <v>4197</v>
      </c>
      <c r="E4676" s="12" t="s">
        <v>8663</v>
      </c>
    </row>
    <row r="4677" spans="1:5">
      <c r="A4677" s="26" t="s">
        <v>9370</v>
      </c>
      <c r="B4677" s="12" t="s">
        <v>9371</v>
      </c>
      <c r="C4677" s="26">
        <v>20</v>
      </c>
      <c r="D4677" s="38" t="s">
        <v>4197</v>
      </c>
      <c r="E4677" s="12" t="s">
        <v>8663</v>
      </c>
    </row>
    <row r="4678" spans="1:5">
      <c r="A4678" s="26" t="s">
        <v>9372</v>
      </c>
      <c r="B4678" s="12" t="s">
        <v>9373</v>
      </c>
      <c r="C4678" s="26">
        <v>20</v>
      </c>
      <c r="D4678" s="38" t="s">
        <v>4197</v>
      </c>
      <c r="E4678" s="12" t="s">
        <v>8663</v>
      </c>
    </row>
    <row r="4679" spans="1:5">
      <c r="A4679" s="26" t="s">
        <v>9374</v>
      </c>
      <c r="B4679" s="12" t="s">
        <v>9375</v>
      </c>
      <c r="C4679" s="26">
        <v>20</v>
      </c>
      <c r="D4679" s="38" t="s">
        <v>4197</v>
      </c>
      <c r="E4679" s="12" t="s">
        <v>8663</v>
      </c>
    </row>
    <row r="4680" spans="1:5">
      <c r="A4680" s="26" t="s">
        <v>9376</v>
      </c>
      <c r="B4680" s="12" t="s">
        <v>9377</v>
      </c>
      <c r="C4680" s="26">
        <v>20</v>
      </c>
      <c r="D4680" s="38" t="s">
        <v>4197</v>
      </c>
      <c r="E4680" s="12" t="s">
        <v>8663</v>
      </c>
    </row>
    <row r="4681" spans="1:5">
      <c r="A4681" s="26" t="s">
        <v>9378</v>
      </c>
      <c r="B4681" s="12" t="s">
        <v>9379</v>
      </c>
      <c r="C4681" s="26">
        <v>20</v>
      </c>
      <c r="D4681" s="38" t="s">
        <v>4197</v>
      </c>
      <c r="E4681" s="12" t="s">
        <v>8663</v>
      </c>
    </row>
    <row r="4682" spans="1:5">
      <c r="A4682" s="26" t="s">
        <v>9380</v>
      </c>
      <c r="B4682" s="12" t="s">
        <v>9381</v>
      </c>
      <c r="C4682" s="26">
        <v>20</v>
      </c>
      <c r="D4682" s="38" t="s">
        <v>4197</v>
      </c>
      <c r="E4682" s="12" t="s">
        <v>8663</v>
      </c>
    </row>
    <row r="4683" spans="1:5">
      <c r="A4683" s="26" t="s">
        <v>9382</v>
      </c>
      <c r="B4683" s="12" t="s">
        <v>9383</v>
      </c>
      <c r="C4683" s="26">
        <v>20</v>
      </c>
      <c r="D4683" s="38" t="s">
        <v>4197</v>
      </c>
      <c r="E4683" s="12" t="s">
        <v>8663</v>
      </c>
    </row>
    <row r="4684" spans="1:5">
      <c r="A4684" s="26" t="s">
        <v>9384</v>
      </c>
      <c r="B4684" s="12" t="s">
        <v>9385</v>
      </c>
      <c r="C4684" s="26">
        <v>20</v>
      </c>
      <c r="D4684" s="38" t="s">
        <v>4197</v>
      </c>
      <c r="E4684" s="12" t="s">
        <v>8663</v>
      </c>
    </row>
    <row r="4685" spans="1:5">
      <c r="A4685" s="26" t="s">
        <v>9386</v>
      </c>
      <c r="B4685" s="12" t="s">
        <v>9387</v>
      </c>
      <c r="C4685" s="26">
        <v>20</v>
      </c>
      <c r="D4685" s="38" t="s">
        <v>4197</v>
      </c>
      <c r="E4685" s="12" t="s">
        <v>8663</v>
      </c>
    </row>
    <row r="4686" spans="1:5">
      <c r="A4686" s="26" t="s">
        <v>9388</v>
      </c>
      <c r="B4686" s="12" t="s">
        <v>9389</v>
      </c>
      <c r="C4686" s="26">
        <v>20</v>
      </c>
      <c r="D4686" s="38" t="s">
        <v>4197</v>
      </c>
      <c r="E4686" s="12" t="s">
        <v>8663</v>
      </c>
    </row>
    <row r="4687" spans="1:5">
      <c r="A4687" s="26" t="s">
        <v>9390</v>
      </c>
      <c r="B4687" s="12" t="s">
        <v>9391</v>
      </c>
      <c r="C4687" s="26">
        <v>20</v>
      </c>
      <c r="D4687" s="38" t="s">
        <v>4197</v>
      </c>
      <c r="E4687" s="12" t="s">
        <v>8663</v>
      </c>
    </row>
    <row r="4688" spans="1:5">
      <c r="A4688" s="26" t="s">
        <v>9392</v>
      </c>
      <c r="B4688" s="12" t="s">
        <v>9393</v>
      </c>
      <c r="C4688" s="26">
        <v>20</v>
      </c>
      <c r="D4688" s="38" t="s">
        <v>4197</v>
      </c>
      <c r="E4688" s="12" t="s">
        <v>8663</v>
      </c>
    </row>
    <row r="4689" spans="1:5">
      <c r="A4689" s="26" t="s">
        <v>9394</v>
      </c>
      <c r="B4689" s="12" t="s">
        <v>9395</v>
      </c>
      <c r="C4689" s="26">
        <v>20</v>
      </c>
      <c r="D4689" s="38" t="s">
        <v>4197</v>
      </c>
      <c r="E4689" s="12" t="s">
        <v>8663</v>
      </c>
    </row>
    <row r="4690" spans="1:5">
      <c r="A4690" s="26" t="s">
        <v>9396</v>
      </c>
      <c r="B4690" s="12" t="s">
        <v>6896</v>
      </c>
      <c r="C4690" s="26">
        <v>20</v>
      </c>
      <c r="D4690" s="38" t="s">
        <v>4197</v>
      </c>
      <c r="E4690" s="12" t="s">
        <v>8663</v>
      </c>
    </row>
    <row r="4691" spans="1:5">
      <c r="A4691" s="26" t="s">
        <v>9397</v>
      </c>
      <c r="B4691" s="12" t="s">
        <v>9398</v>
      </c>
      <c r="C4691" s="26">
        <v>20</v>
      </c>
      <c r="D4691" s="38" t="s">
        <v>4197</v>
      </c>
      <c r="E4691" s="12" t="s">
        <v>8663</v>
      </c>
    </row>
    <row r="4692" spans="1:5">
      <c r="A4692" s="26" t="s">
        <v>9399</v>
      </c>
      <c r="B4692" s="12" t="s">
        <v>9400</v>
      </c>
      <c r="C4692" s="26">
        <v>20</v>
      </c>
      <c r="D4692" s="38" t="s">
        <v>4197</v>
      </c>
      <c r="E4692" s="12" t="s">
        <v>8663</v>
      </c>
    </row>
    <row r="4693" spans="1:5">
      <c r="A4693" s="26" t="s">
        <v>9401</v>
      </c>
      <c r="B4693" s="12" t="s">
        <v>9402</v>
      </c>
      <c r="C4693" s="26">
        <v>20</v>
      </c>
      <c r="D4693" s="38" t="s">
        <v>4197</v>
      </c>
      <c r="E4693" s="12" t="s">
        <v>8663</v>
      </c>
    </row>
    <row r="4694" spans="1:5">
      <c r="A4694" s="26" t="s">
        <v>9403</v>
      </c>
      <c r="B4694" s="12" t="s">
        <v>9404</v>
      </c>
      <c r="C4694" s="26">
        <v>20</v>
      </c>
      <c r="D4694" s="38" t="s">
        <v>4197</v>
      </c>
      <c r="E4694" s="12" t="s">
        <v>8663</v>
      </c>
    </row>
    <row r="4695" spans="1:5">
      <c r="A4695" s="26" t="s">
        <v>9405</v>
      </c>
      <c r="B4695" s="12" t="s">
        <v>9406</v>
      </c>
      <c r="C4695" s="26">
        <v>20</v>
      </c>
      <c r="D4695" s="38" t="s">
        <v>4197</v>
      </c>
      <c r="E4695" s="12" t="s">
        <v>8663</v>
      </c>
    </row>
    <row r="4696" spans="1:5">
      <c r="A4696" s="26" t="s">
        <v>9407</v>
      </c>
      <c r="B4696" s="12" t="s">
        <v>9408</v>
      </c>
      <c r="C4696" s="26">
        <v>20</v>
      </c>
      <c r="D4696" s="38" t="s">
        <v>4197</v>
      </c>
      <c r="E4696" s="12" t="s">
        <v>8663</v>
      </c>
    </row>
    <row r="4697" spans="1:5">
      <c r="A4697" s="26" t="s">
        <v>9409</v>
      </c>
      <c r="B4697" s="12" t="s">
        <v>9410</v>
      </c>
      <c r="C4697" s="26">
        <v>20</v>
      </c>
      <c r="D4697" s="38" t="s">
        <v>4197</v>
      </c>
      <c r="E4697" s="12" t="s">
        <v>8663</v>
      </c>
    </row>
    <row r="4698" spans="1:5">
      <c r="A4698" s="26" t="s">
        <v>9411</v>
      </c>
      <c r="B4698" s="12" t="s">
        <v>9412</v>
      </c>
      <c r="C4698" s="26">
        <v>20</v>
      </c>
      <c r="D4698" s="38" t="s">
        <v>4197</v>
      </c>
      <c r="E4698" s="12" t="s">
        <v>8663</v>
      </c>
    </row>
    <row r="4699" spans="1:5">
      <c r="A4699" s="26" t="s">
        <v>9413</v>
      </c>
      <c r="B4699" s="12" t="s">
        <v>9414</v>
      </c>
      <c r="C4699" s="26">
        <v>20</v>
      </c>
      <c r="D4699" s="38" t="s">
        <v>4197</v>
      </c>
      <c r="E4699" s="12" t="s">
        <v>8663</v>
      </c>
    </row>
    <row r="4700" spans="1:5">
      <c r="A4700" s="26" t="s">
        <v>9415</v>
      </c>
      <c r="B4700" s="12" t="s">
        <v>9416</v>
      </c>
      <c r="C4700" s="26">
        <v>20</v>
      </c>
      <c r="D4700" s="38" t="s">
        <v>4197</v>
      </c>
      <c r="E4700" s="12" t="s">
        <v>8663</v>
      </c>
    </row>
    <row r="4701" spans="1:5">
      <c r="A4701" s="26" t="s">
        <v>9417</v>
      </c>
      <c r="B4701" s="12" t="s">
        <v>9418</v>
      </c>
      <c r="C4701" s="26">
        <v>20</v>
      </c>
      <c r="D4701" s="38" t="s">
        <v>4197</v>
      </c>
      <c r="E4701" s="12" t="s">
        <v>8663</v>
      </c>
    </row>
    <row r="4702" spans="1:5">
      <c r="A4702" s="26" t="s">
        <v>9419</v>
      </c>
      <c r="B4702" s="12" t="s">
        <v>9420</v>
      </c>
      <c r="C4702" s="26">
        <v>20</v>
      </c>
      <c r="D4702" s="38" t="s">
        <v>4197</v>
      </c>
      <c r="E4702" s="12" t="s">
        <v>8663</v>
      </c>
    </row>
    <row r="4703" spans="1:5">
      <c r="A4703" s="26" t="s">
        <v>9421</v>
      </c>
      <c r="B4703" s="12" t="s">
        <v>9422</v>
      </c>
      <c r="C4703" s="26">
        <v>20</v>
      </c>
      <c r="D4703" s="38" t="s">
        <v>4197</v>
      </c>
      <c r="E4703" s="12" t="s">
        <v>8663</v>
      </c>
    </row>
    <row r="4704" spans="1:5">
      <c r="A4704" s="26" t="s">
        <v>9423</v>
      </c>
      <c r="B4704" s="12" t="s">
        <v>9424</v>
      </c>
      <c r="C4704" s="26">
        <v>20</v>
      </c>
      <c r="D4704" s="38" t="s">
        <v>4197</v>
      </c>
      <c r="E4704" s="12" t="s">
        <v>8663</v>
      </c>
    </row>
    <row r="4705" spans="1:5">
      <c r="A4705" s="26" t="s">
        <v>9425</v>
      </c>
      <c r="B4705" s="12" t="s">
        <v>9426</v>
      </c>
      <c r="C4705" s="26">
        <v>20</v>
      </c>
      <c r="D4705" s="38" t="s">
        <v>4197</v>
      </c>
      <c r="E4705" s="12" t="s">
        <v>8663</v>
      </c>
    </row>
    <row r="4706" spans="1:5">
      <c r="A4706" s="26" t="s">
        <v>9427</v>
      </c>
      <c r="B4706" s="12" t="s">
        <v>9428</v>
      </c>
      <c r="C4706" s="26">
        <v>20</v>
      </c>
      <c r="D4706" s="38" t="s">
        <v>4197</v>
      </c>
      <c r="E4706" s="12" t="s">
        <v>8663</v>
      </c>
    </row>
    <row r="4707" spans="1:5">
      <c r="A4707" s="26" t="s">
        <v>9429</v>
      </c>
      <c r="B4707" s="12" t="s">
        <v>9430</v>
      </c>
      <c r="C4707" s="26">
        <v>20</v>
      </c>
      <c r="D4707" s="38" t="s">
        <v>4197</v>
      </c>
      <c r="E4707" s="12" t="s">
        <v>8663</v>
      </c>
    </row>
    <row r="4708" spans="1:5">
      <c r="A4708" s="26" t="s">
        <v>9431</v>
      </c>
      <c r="B4708" s="12" t="s">
        <v>9432</v>
      </c>
      <c r="C4708" s="26">
        <v>20</v>
      </c>
      <c r="D4708" s="38" t="s">
        <v>4197</v>
      </c>
      <c r="E4708" s="12" t="s">
        <v>8663</v>
      </c>
    </row>
    <row r="4709" spans="1:5">
      <c r="A4709" s="26" t="s">
        <v>9433</v>
      </c>
      <c r="B4709" s="12" t="s">
        <v>9434</v>
      </c>
      <c r="C4709" s="26">
        <v>20</v>
      </c>
      <c r="D4709" s="38" t="s">
        <v>4197</v>
      </c>
      <c r="E4709" s="12" t="s">
        <v>8663</v>
      </c>
    </row>
    <row r="4710" spans="1:5">
      <c r="A4710" s="26" t="s">
        <v>9435</v>
      </c>
      <c r="B4710" s="12" t="s">
        <v>9436</v>
      </c>
      <c r="C4710" s="26">
        <v>20</v>
      </c>
      <c r="D4710" s="38" t="s">
        <v>4197</v>
      </c>
      <c r="E4710" s="12" t="s">
        <v>8663</v>
      </c>
    </row>
    <row r="4711" spans="1:5">
      <c r="A4711" s="26" t="s">
        <v>9437</v>
      </c>
      <c r="B4711" s="12" t="s">
        <v>9438</v>
      </c>
      <c r="C4711" s="26">
        <v>20</v>
      </c>
      <c r="D4711" s="38" t="s">
        <v>4197</v>
      </c>
      <c r="E4711" s="12" t="s">
        <v>8663</v>
      </c>
    </row>
    <row r="4712" spans="1:5">
      <c r="A4712" s="26" t="s">
        <v>9439</v>
      </c>
      <c r="B4712" s="12" t="s">
        <v>9440</v>
      </c>
      <c r="C4712" s="26">
        <v>20</v>
      </c>
      <c r="D4712" s="38" t="s">
        <v>4197</v>
      </c>
      <c r="E4712" s="12" t="s">
        <v>8663</v>
      </c>
    </row>
    <row r="4713" spans="1:5">
      <c r="A4713" s="26" t="s">
        <v>9441</v>
      </c>
      <c r="B4713" s="12" t="s">
        <v>9442</v>
      </c>
      <c r="C4713" s="26">
        <v>20</v>
      </c>
      <c r="D4713" s="38" t="s">
        <v>4197</v>
      </c>
      <c r="E4713" s="12" t="s">
        <v>8663</v>
      </c>
    </row>
    <row r="4714" spans="1:5">
      <c r="A4714" s="26" t="s">
        <v>9443</v>
      </c>
      <c r="B4714" s="12" t="s">
        <v>9444</v>
      </c>
      <c r="C4714" s="26">
        <v>20</v>
      </c>
      <c r="D4714" s="38" t="s">
        <v>4197</v>
      </c>
      <c r="E4714" s="12" t="s">
        <v>8663</v>
      </c>
    </row>
    <row r="4715" spans="1:5">
      <c r="A4715" s="26" t="s">
        <v>9445</v>
      </c>
      <c r="B4715" s="12" t="s">
        <v>9446</v>
      </c>
      <c r="C4715" s="26">
        <v>20</v>
      </c>
      <c r="D4715" s="38" t="s">
        <v>4197</v>
      </c>
      <c r="E4715" s="12" t="s">
        <v>8663</v>
      </c>
    </row>
    <row r="4716" spans="1:5">
      <c r="A4716" s="26" t="s">
        <v>9447</v>
      </c>
      <c r="B4716" s="12" t="s">
        <v>9448</v>
      </c>
      <c r="C4716" s="26">
        <v>20</v>
      </c>
      <c r="D4716" s="38" t="s">
        <v>4197</v>
      </c>
      <c r="E4716" s="12" t="s">
        <v>8663</v>
      </c>
    </row>
    <row r="4717" spans="1:5">
      <c r="A4717" s="26" t="s">
        <v>9449</v>
      </c>
      <c r="B4717" s="12" t="s">
        <v>9450</v>
      </c>
      <c r="C4717" s="26">
        <v>20</v>
      </c>
      <c r="D4717" s="38" t="s">
        <v>4197</v>
      </c>
      <c r="E4717" s="12" t="s">
        <v>8663</v>
      </c>
    </row>
    <row r="4718" spans="1:5">
      <c r="A4718" s="26" t="s">
        <v>9451</v>
      </c>
      <c r="B4718" s="12" t="s">
        <v>9452</v>
      </c>
      <c r="C4718" s="26">
        <v>20</v>
      </c>
      <c r="D4718" s="38" t="s">
        <v>4197</v>
      </c>
      <c r="E4718" s="12" t="s">
        <v>8663</v>
      </c>
    </row>
    <row r="4719" spans="1:5">
      <c r="A4719" s="26" t="s">
        <v>9453</v>
      </c>
      <c r="B4719" s="12" t="s">
        <v>9454</v>
      </c>
      <c r="C4719" s="26">
        <v>20</v>
      </c>
      <c r="D4719" s="38" t="s">
        <v>4197</v>
      </c>
      <c r="E4719" s="12" t="s">
        <v>8663</v>
      </c>
    </row>
    <row r="4720" spans="1:5">
      <c r="A4720" s="26" t="s">
        <v>9455</v>
      </c>
      <c r="B4720" s="12" t="s">
        <v>9456</v>
      </c>
      <c r="C4720" s="26">
        <v>20</v>
      </c>
      <c r="D4720" s="38" t="s">
        <v>4197</v>
      </c>
      <c r="E4720" s="12" t="s">
        <v>8663</v>
      </c>
    </row>
    <row r="4721" spans="1:5">
      <c r="A4721" s="26" t="s">
        <v>9457</v>
      </c>
      <c r="B4721" s="12" t="s">
        <v>9458</v>
      </c>
      <c r="C4721" s="26">
        <v>20</v>
      </c>
      <c r="D4721" s="38" t="s">
        <v>4197</v>
      </c>
      <c r="E4721" s="12" t="s">
        <v>8663</v>
      </c>
    </row>
    <row r="4722" spans="1:5">
      <c r="A4722" s="26" t="s">
        <v>9459</v>
      </c>
      <c r="B4722" s="12" t="s">
        <v>9460</v>
      </c>
      <c r="C4722" s="26">
        <v>20</v>
      </c>
      <c r="D4722" s="38" t="s">
        <v>4197</v>
      </c>
      <c r="E4722" s="12" t="s">
        <v>8663</v>
      </c>
    </row>
    <row r="4723" spans="1:5">
      <c r="A4723" s="26" t="s">
        <v>9461</v>
      </c>
      <c r="B4723" s="12" t="s">
        <v>9462</v>
      </c>
      <c r="C4723" s="26">
        <v>20</v>
      </c>
      <c r="D4723" s="38" t="s">
        <v>4197</v>
      </c>
      <c r="E4723" s="12" t="s">
        <v>8663</v>
      </c>
    </row>
    <row r="4724" spans="1:5">
      <c r="A4724" s="26" t="s">
        <v>9463</v>
      </c>
      <c r="B4724" s="12" t="s">
        <v>9464</v>
      </c>
      <c r="C4724" s="26">
        <v>20</v>
      </c>
      <c r="D4724" s="38" t="s">
        <v>4197</v>
      </c>
      <c r="E4724" s="12" t="s">
        <v>8663</v>
      </c>
    </row>
    <row r="4725" spans="1:5">
      <c r="A4725" s="26" t="s">
        <v>9465</v>
      </c>
      <c r="B4725" s="12" t="s">
        <v>4208</v>
      </c>
      <c r="C4725" s="26">
        <v>20</v>
      </c>
      <c r="D4725" s="38" t="s">
        <v>4197</v>
      </c>
      <c r="E4725" s="12" t="s">
        <v>8663</v>
      </c>
    </row>
    <row r="4726" spans="1:5">
      <c r="A4726" s="26" t="s">
        <v>9466</v>
      </c>
      <c r="B4726" s="12" t="s">
        <v>9467</v>
      </c>
      <c r="C4726" s="26">
        <v>20</v>
      </c>
      <c r="D4726" s="38" t="s">
        <v>4197</v>
      </c>
      <c r="E4726" s="12" t="s">
        <v>8663</v>
      </c>
    </row>
    <row r="4727" spans="1:5">
      <c r="A4727" s="26" t="s">
        <v>9468</v>
      </c>
      <c r="B4727" s="12" t="s">
        <v>4578</v>
      </c>
      <c r="C4727" s="26">
        <v>20</v>
      </c>
      <c r="D4727" s="38" t="s">
        <v>4197</v>
      </c>
      <c r="E4727" s="12" t="s">
        <v>8663</v>
      </c>
    </row>
    <row r="4728" spans="1:5">
      <c r="A4728" s="26" t="s">
        <v>9469</v>
      </c>
      <c r="B4728" s="12" t="s">
        <v>9470</v>
      </c>
      <c r="C4728" s="26">
        <v>20</v>
      </c>
      <c r="D4728" s="38" t="s">
        <v>4197</v>
      </c>
      <c r="E4728" s="12" t="s">
        <v>8663</v>
      </c>
    </row>
    <row r="4729" spans="1:5">
      <c r="A4729" s="26" t="s">
        <v>9471</v>
      </c>
      <c r="B4729" s="12" t="s">
        <v>9472</v>
      </c>
      <c r="C4729" s="26">
        <v>20</v>
      </c>
      <c r="D4729" s="38" t="s">
        <v>4197</v>
      </c>
      <c r="E4729" s="12" t="s">
        <v>8663</v>
      </c>
    </row>
    <row r="4730" spans="1:5">
      <c r="A4730" s="26" t="s">
        <v>9473</v>
      </c>
      <c r="B4730" s="12" t="s">
        <v>9474</v>
      </c>
      <c r="C4730" s="26">
        <v>20</v>
      </c>
      <c r="D4730" s="38" t="s">
        <v>4197</v>
      </c>
      <c r="E4730" s="12" t="s">
        <v>8663</v>
      </c>
    </row>
    <row r="4731" spans="1:5">
      <c r="A4731" s="26" t="s">
        <v>9475</v>
      </c>
      <c r="B4731" s="12" t="s">
        <v>4208</v>
      </c>
      <c r="C4731" s="26">
        <v>20</v>
      </c>
      <c r="D4731" s="38" t="s">
        <v>4197</v>
      </c>
      <c r="E4731" s="12" t="s">
        <v>8663</v>
      </c>
    </row>
    <row r="4732" spans="1:5">
      <c r="A4732" s="26" t="s">
        <v>9476</v>
      </c>
      <c r="B4732" s="12" t="s">
        <v>9477</v>
      </c>
      <c r="C4732" s="26">
        <v>20</v>
      </c>
      <c r="D4732" s="38" t="s">
        <v>4197</v>
      </c>
      <c r="E4732" s="12" t="s">
        <v>8663</v>
      </c>
    </row>
    <row r="4733" spans="1:5">
      <c r="A4733" s="26" t="s">
        <v>9478</v>
      </c>
      <c r="B4733" s="12" t="s">
        <v>9479</v>
      </c>
      <c r="C4733" s="26">
        <v>20</v>
      </c>
      <c r="D4733" s="38" t="s">
        <v>4197</v>
      </c>
      <c r="E4733" s="12" t="s">
        <v>8663</v>
      </c>
    </row>
    <row r="4734" spans="1:5">
      <c r="A4734" s="26" t="s">
        <v>9480</v>
      </c>
      <c r="B4734" s="12" t="s">
        <v>9481</v>
      </c>
      <c r="C4734" s="26">
        <v>20</v>
      </c>
      <c r="D4734" s="38" t="s">
        <v>4197</v>
      </c>
      <c r="E4734" s="12" t="s">
        <v>8663</v>
      </c>
    </row>
    <row r="4735" spans="1:5">
      <c r="A4735" s="26" t="s">
        <v>9482</v>
      </c>
      <c r="B4735" s="12" t="s">
        <v>9483</v>
      </c>
      <c r="C4735" s="26">
        <v>20</v>
      </c>
      <c r="D4735" s="38" t="s">
        <v>4197</v>
      </c>
      <c r="E4735" s="12" t="s">
        <v>8663</v>
      </c>
    </row>
    <row r="4736" spans="1:5">
      <c r="A4736" s="26" t="s">
        <v>9484</v>
      </c>
      <c r="B4736" s="12" t="s">
        <v>9485</v>
      </c>
      <c r="C4736" s="26">
        <v>20</v>
      </c>
      <c r="D4736" s="38" t="s">
        <v>4197</v>
      </c>
      <c r="E4736" s="12" t="s">
        <v>8663</v>
      </c>
    </row>
    <row r="4737" spans="1:5">
      <c r="A4737" s="26" t="s">
        <v>9486</v>
      </c>
      <c r="B4737" s="12" t="s">
        <v>9487</v>
      </c>
      <c r="C4737" s="26">
        <v>20</v>
      </c>
      <c r="D4737" s="38" t="s">
        <v>4197</v>
      </c>
      <c r="E4737" s="12" t="s">
        <v>8663</v>
      </c>
    </row>
    <row r="4738" spans="1:5">
      <c r="A4738" s="26" t="s">
        <v>9488</v>
      </c>
      <c r="B4738" s="12" t="s">
        <v>9489</v>
      </c>
      <c r="C4738" s="26">
        <v>20</v>
      </c>
      <c r="D4738" s="38" t="s">
        <v>4197</v>
      </c>
      <c r="E4738" s="12" t="s">
        <v>8663</v>
      </c>
    </row>
    <row r="4739" spans="1:5">
      <c r="A4739" s="26" t="s">
        <v>9490</v>
      </c>
      <c r="B4739" s="12" t="s">
        <v>9491</v>
      </c>
      <c r="C4739" s="26">
        <v>20</v>
      </c>
      <c r="D4739" s="38" t="s">
        <v>4197</v>
      </c>
      <c r="E4739" s="12" t="s">
        <v>8663</v>
      </c>
    </row>
    <row r="4740" spans="1:5">
      <c r="A4740" s="26" t="s">
        <v>9492</v>
      </c>
      <c r="B4740" s="12" t="s">
        <v>9493</v>
      </c>
      <c r="C4740" s="26">
        <v>20</v>
      </c>
      <c r="D4740" s="38" t="s">
        <v>4197</v>
      </c>
      <c r="E4740" s="12" t="s">
        <v>8663</v>
      </c>
    </row>
    <row r="4741" spans="1:5">
      <c r="A4741" s="26" t="s">
        <v>9494</v>
      </c>
      <c r="B4741" s="12" t="s">
        <v>9495</v>
      </c>
      <c r="C4741" s="26">
        <v>20</v>
      </c>
      <c r="D4741" s="38" t="s">
        <v>4197</v>
      </c>
      <c r="E4741" s="12" t="s">
        <v>8663</v>
      </c>
    </row>
    <row r="4742" spans="1:5">
      <c r="A4742" s="26" t="s">
        <v>9496</v>
      </c>
      <c r="B4742" s="12" t="s">
        <v>9497</v>
      </c>
      <c r="C4742" s="26">
        <v>20</v>
      </c>
      <c r="D4742" s="38" t="s">
        <v>4197</v>
      </c>
      <c r="E4742" s="12" t="s">
        <v>8663</v>
      </c>
    </row>
    <row r="4743" spans="1:5">
      <c r="A4743" s="26" t="s">
        <v>9498</v>
      </c>
      <c r="B4743" s="12" t="s">
        <v>9499</v>
      </c>
      <c r="C4743" s="26">
        <v>20</v>
      </c>
      <c r="D4743" s="38" t="s">
        <v>4197</v>
      </c>
      <c r="E4743" s="12" t="s">
        <v>8663</v>
      </c>
    </row>
    <row r="4744" spans="1:5">
      <c r="A4744" s="26" t="s">
        <v>9500</v>
      </c>
      <c r="B4744" s="12" t="s">
        <v>9501</v>
      </c>
      <c r="C4744" s="26">
        <v>20</v>
      </c>
      <c r="D4744" s="38" t="s">
        <v>4197</v>
      </c>
      <c r="E4744" s="12" t="s">
        <v>8663</v>
      </c>
    </row>
    <row r="4745" spans="1:5">
      <c r="A4745" s="26" t="s">
        <v>9502</v>
      </c>
      <c r="B4745" s="12" t="s">
        <v>9503</v>
      </c>
      <c r="C4745" s="26">
        <v>20</v>
      </c>
      <c r="D4745" s="38" t="s">
        <v>4197</v>
      </c>
      <c r="E4745" s="12" t="s">
        <v>8663</v>
      </c>
    </row>
    <row r="4746" spans="1:5">
      <c r="A4746" s="26" t="s">
        <v>9504</v>
      </c>
      <c r="B4746" s="12" t="s">
        <v>9505</v>
      </c>
      <c r="C4746" s="26">
        <v>20</v>
      </c>
      <c r="D4746" s="38" t="s">
        <v>4197</v>
      </c>
      <c r="E4746" s="12" t="s">
        <v>8663</v>
      </c>
    </row>
    <row r="4747" spans="1:5">
      <c r="A4747" s="26" t="s">
        <v>9506</v>
      </c>
      <c r="B4747" s="12" t="s">
        <v>9507</v>
      </c>
      <c r="C4747" s="26">
        <v>20</v>
      </c>
      <c r="D4747" s="38" t="s">
        <v>4197</v>
      </c>
      <c r="E4747" s="12" t="s">
        <v>8663</v>
      </c>
    </row>
    <row r="4748" spans="1:5">
      <c r="A4748" s="26" t="s">
        <v>9508</v>
      </c>
      <c r="B4748" s="12" t="s">
        <v>9509</v>
      </c>
      <c r="C4748" s="26">
        <v>20</v>
      </c>
      <c r="D4748" s="38" t="s">
        <v>4197</v>
      </c>
      <c r="E4748" s="12" t="s">
        <v>8663</v>
      </c>
    </row>
    <row r="4749" spans="1:5">
      <c r="A4749" s="26" t="s">
        <v>9510</v>
      </c>
      <c r="B4749" s="12" t="s">
        <v>9511</v>
      </c>
      <c r="C4749" s="26">
        <v>20</v>
      </c>
      <c r="D4749" s="38" t="s">
        <v>4197</v>
      </c>
      <c r="E4749" s="12" t="s">
        <v>8663</v>
      </c>
    </row>
    <row r="4750" spans="1:5">
      <c r="A4750" s="26" t="s">
        <v>9512</v>
      </c>
      <c r="B4750" s="12" t="s">
        <v>9513</v>
      </c>
      <c r="C4750" s="26">
        <v>20</v>
      </c>
      <c r="D4750" s="38" t="s">
        <v>4197</v>
      </c>
      <c r="E4750" s="12" t="s">
        <v>8663</v>
      </c>
    </row>
    <row r="4751" spans="1:5">
      <c r="A4751" s="26" t="s">
        <v>9514</v>
      </c>
      <c r="B4751" s="12" t="s">
        <v>9515</v>
      </c>
      <c r="C4751" s="26">
        <v>20</v>
      </c>
      <c r="D4751" s="38" t="s">
        <v>4197</v>
      </c>
      <c r="E4751" s="12" t="s">
        <v>8663</v>
      </c>
    </row>
    <row r="4752" spans="1:5">
      <c r="A4752" s="26" t="s">
        <v>9516</v>
      </c>
      <c r="B4752" s="12" t="s">
        <v>5445</v>
      </c>
      <c r="C4752" s="26">
        <v>20</v>
      </c>
      <c r="D4752" s="38" t="s">
        <v>4197</v>
      </c>
      <c r="E4752" s="12" t="s">
        <v>8663</v>
      </c>
    </row>
    <row r="4753" spans="1:5">
      <c r="A4753" s="26" t="s">
        <v>9517</v>
      </c>
      <c r="B4753" s="12" t="s">
        <v>9518</v>
      </c>
      <c r="C4753" s="26">
        <v>20</v>
      </c>
      <c r="D4753" s="38" t="s">
        <v>4197</v>
      </c>
      <c r="E4753" s="12" t="s">
        <v>8663</v>
      </c>
    </row>
    <row r="4754" spans="1:5">
      <c r="A4754" s="26" t="s">
        <v>9519</v>
      </c>
      <c r="B4754" s="12" t="s">
        <v>9520</v>
      </c>
      <c r="C4754" s="26">
        <v>20</v>
      </c>
      <c r="D4754" s="38" t="s">
        <v>4197</v>
      </c>
      <c r="E4754" s="12" t="s">
        <v>8663</v>
      </c>
    </row>
    <row r="4755" spans="1:5">
      <c r="A4755" s="26" t="s">
        <v>9521</v>
      </c>
      <c r="B4755" s="12" t="s">
        <v>9522</v>
      </c>
      <c r="C4755" s="26">
        <v>20</v>
      </c>
      <c r="D4755" s="38" t="s">
        <v>4197</v>
      </c>
      <c r="E4755" s="12" t="s">
        <v>8663</v>
      </c>
    </row>
    <row r="4756" spans="1:5">
      <c r="A4756" s="26" t="s">
        <v>9523</v>
      </c>
      <c r="B4756" s="12" t="s">
        <v>9524</v>
      </c>
      <c r="C4756" s="26">
        <v>20</v>
      </c>
      <c r="D4756" s="38" t="s">
        <v>4197</v>
      </c>
      <c r="E4756" s="12" t="s">
        <v>8663</v>
      </c>
    </row>
    <row r="4757" spans="1:5">
      <c r="A4757" s="26" t="s">
        <v>9525</v>
      </c>
      <c r="B4757" s="12" t="s">
        <v>9526</v>
      </c>
      <c r="C4757" s="26">
        <v>20</v>
      </c>
      <c r="D4757" s="38" t="s">
        <v>4197</v>
      </c>
      <c r="E4757" s="12" t="s">
        <v>8663</v>
      </c>
    </row>
    <row r="4758" spans="1:5">
      <c r="A4758" s="26" t="s">
        <v>9527</v>
      </c>
      <c r="B4758" s="12" t="s">
        <v>9528</v>
      </c>
      <c r="C4758" s="26">
        <v>20</v>
      </c>
      <c r="D4758" s="38" t="s">
        <v>4197</v>
      </c>
      <c r="E4758" s="12" t="s">
        <v>8663</v>
      </c>
    </row>
    <row r="4759" spans="1:5">
      <c r="A4759" s="26" t="s">
        <v>9529</v>
      </c>
      <c r="B4759" s="12" t="s">
        <v>9530</v>
      </c>
      <c r="C4759" s="26">
        <v>20</v>
      </c>
      <c r="D4759" s="38" t="s">
        <v>4197</v>
      </c>
      <c r="E4759" s="12" t="s">
        <v>8663</v>
      </c>
    </row>
    <row r="4760" spans="1:5">
      <c r="A4760" s="26" t="s">
        <v>9531</v>
      </c>
      <c r="B4760" s="12" t="s">
        <v>9532</v>
      </c>
      <c r="C4760" s="26">
        <v>20</v>
      </c>
      <c r="D4760" s="38" t="s">
        <v>4197</v>
      </c>
      <c r="E4760" s="12" t="s">
        <v>8663</v>
      </c>
    </row>
    <row r="4761" spans="1:5">
      <c r="A4761" s="26" t="s">
        <v>9533</v>
      </c>
      <c r="B4761" s="12" t="s">
        <v>9534</v>
      </c>
      <c r="C4761" s="26">
        <v>20</v>
      </c>
      <c r="D4761" s="38" t="s">
        <v>4197</v>
      </c>
      <c r="E4761" s="12" t="s">
        <v>8663</v>
      </c>
    </row>
    <row r="4762" spans="1:5">
      <c r="A4762" s="26" t="s">
        <v>9535</v>
      </c>
      <c r="B4762" s="12" t="s">
        <v>9536</v>
      </c>
      <c r="C4762" s="26">
        <v>20</v>
      </c>
      <c r="D4762" s="38" t="s">
        <v>4197</v>
      </c>
      <c r="E4762" s="12" t="s">
        <v>8663</v>
      </c>
    </row>
    <row r="4763" spans="1:5">
      <c r="A4763" s="26" t="s">
        <v>9537</v>
      </c>
      <c r="B4763" s="12" t="s">
        <v>9538</v>
      </c>
      <c r="C4763" s="26">
        <v>20</v>
      </c>
      <c r="D4763" s="38" t="s">
        <v>4197</v>
      </c>
      <c r="E4763" s="12" t="s">
        <v>8663</v>
      </c>
    </row>
    <row r="4764" spans="1:5">
      <c r="A4764" s="26" t="s">
        <v>9539</v>
      </c>
      <c r="B4764" s="12" t="s">
        <v>9540</v>
      </c>
      <c r="C4764" s="26">
        <v>20</v>
      </c>
      <c r="D4764" s="38" t="s">
        <v>4197</v>
      </c>
      <c r="E4764" s="12" t="s">
        <v>8663</v>
      </c>
    </row>
    <row r="4765" spans="1:5">
      <c r="A4765" s="26" t="s">
        <v>9541</v>
      </c>
      <c r="B4765" s="12" t="s">
        <v>9542</v>
      </c>
      <c r="C4765" s="26">
        <v>20</v>
      </c>
      <c r="D4765" s="38" t="s">
        <v>4197</v>
      </c>
      <c r="E4765" s="12" t="s">
        <v>8663</v>
      </c>
    </row>
    <row r="4766" spans="1:5">
      <c r="A4766" s="26" t="s">
        <v>9543</v>
      </c>
      <c r="B4766" s="12" t="s">
        <v>9544</v>
      </c>
      <c r="C4766" s="26">
        <v>20</v>
      </c>
      <c r="D4766" s="38" t="s">
        <v>4197</v>
      </c>
      <c r="E4766" s="12" t="s">
        <v>8663</v>
      </c>
    </row>
    <row r="4767" spans="1:5">
      <c r="A4767" s="26" t="s">
        <v>9545</v>
      </c>
      <c r="B4767" s="12" t="s">
        <v>9546</v>
      </c>
      <c r="C4767" s="26">
        <v>20</v>
      </c>
      <c r="D4767" s="38" t="s">
        <v>4197</v>
      </c>
      <c r="E4767" s="12" t="s">
        <v>8663</v>
      </c>
    </row>
    <row r="4768" spans="1:5">
      <c r="A4768" s="26" t="s">
        <v>9547</v>
      </c>
      <c r="B4768" s="12" t="s">
        <v>9548</v>
      </c>
      <c r="C4768" s="26">
        <v>20</v>
      </c>
      <c r="D4768" s="38" t="s">
        <v>4197</v>
      </c>
      <c r="E4768" s="12" t="s">
        <v>8663</v>
      </c>
    </row>
    <row r="4769" spans="1:5">
      <c r="A4769" s="26" t="s">
        <v>9549</v>
      </c>
      <c r="B4769" s="12" t="s">
        <v>9550</v>
      </c>
      <c r="C4769" s="26">
        <v>20</v>
      </c>
      <c r="D4769" s="38" t="s">
        <v>4197</v>
      </c>
      <c r="E4769" s="12" t="s">
        <v>8663</v>
      </c>
    </row>
    <row r="4770" spans="1:5">
      <c r="A4770" s="26" t="s">
        <v>9551</v>
      </c>
      <c r="B4770" s="12" t="s">
        <v>9552</v>
      </c>
      <c r="C4770" s="26">
        <v>20</v>
      </c>
      <c r="D4770" s="38" t="s">
        <v>4197</v>
      </c>
      <c r="E4770" s="12" t="s">
        <v>8663</v>
      </c>
    </row>
    <row r="4771" spans="1:5">
      <c r="A4771" s="26" t="s">
        <v>9553</v>
      </c>
      <c r="B4771" s="12" t="s">
        <v>9554</v>
      </c>
      <c r="C4771" s="26">
        <v>20</v>
      </c>
      <c r="D4771" s="38" t="s">
        <v>4197</v>
      </c>
      <c r="E4771" s="12" t="s">
        <v>8663</v>
      </c>
    </row>
    <row r="4772" spans="1:5">
      <c r="A4772" s="26" t="s">
        <v>9555</v>
      </c>
      <c r="B4772" s="12" t="s">
        <v>9556</v>
      </c>
      <c r="C4772" s="26">
        <v>20</v>
      </c>
      <c r="D4772" s="38" t="s">
        <v>4197</v>
      </c>
      <c r="E4772" s="12" t="s">
        <v>8663</v>
      </c>
    </row>
    <row r="4773" spans="1:5">
      <c r="A4773" s="26" t="s">
        <v>9557</v>
      </c>
      <c r="B4773" s="12" t="s">
        <v>9558</v>
      </c>
      <c r="C4773" s="26">
        <v>20</v>
      </c>
      <c r="D4773" s="38" t="s">
        <v>4197</v>
      </c>
      <c r="E4773" s="12" t="s">
        <v>8663</v>
      </c>
    </row>
    <row r="4774" spans="1:5">
      <c r="A4774" s="26" t="s">
        <v>9559</v>
      </c>
      <c r="B4774" s="12" t="s">
        <v>9560</v>
      </c>
      <c r="C4774" s="26">
        <v>20</v>
      </c>
      <c r="D4774" s="38" t="s">
        <v>4197</v>
      </c>
      <c r="E4774" s="12" t="s">
        <v>8663</v>
      </c>
    </row>
    <row r="4775" spans="1:5">
      <c r="A4775" s="26" t="s">
        <v>9561</v>
      </c>
      <c r="B4775" s="12" t="s">
        <v>9562</v>
      </c>
      <c r="C4775" s="26">
        <v>20</v>
      </c>
      <c r="D4775" s="38" t="s">
        <v>4197</v>
      </c>
      <c r="E4775" s="12" t="s">
        <v>8663</v>
      </c>
    </row>
    <row r="4776" spans="1:5">
      <c r="A4776" s="26" t="s">
        <v>9563</v>
      </c>
      <c r="B4776" s="12" t="s">
        <v>9564</v>
      </c>
      <c r="C4776" s="26">
        <v>20</v>
      </c>
      <c r="D4776" s="38" t="s">
        <v>4197</v>
      </c>
      <c r="E4776" s="12" t="s">
        <v>8663</v>
      </c>
    </row>
    <row r="4777" spans="1:5">
      <c r="A4777" s="26" t="s">
        <v>9565</v>
      </c>
      <c r="B4777" s="12" t="s">
        <v>4772</v>
      </c>
      <c r="C4777" s="26">
        <v>20</v>
      </c>
      <c r="D4777" s="38" t="s">
        <v>4197</v>
      </c>
      <c r="E4777" s="12" t="s">
        <v>8663</v>
      </c>
    </row>
    <row r="4778" spans="1:5">
      <c r="A4778" s="26" t="s">
        <v>9566</v>
      </c>
      <c r="B4778" s="12" t="s">
        <v>9567</v>
      </c>
      <c r="C4778" s="26">
        <v>20</v>
      </c>
      <c r="D4778" s="38" t="s">
        <v>4197</v>
      </c>
      <c r="E4778" s="12" t="s">
        <v>8663</v>
      </c>
    </row>
    <row r="4779" spans="1:5">
      <c r="A4779" s="26" t="s">
        <v>9568</v>
      </c>
      <c r="B4779" s="12" t="s">
        <v>7534</v>
      </c>
      <c r="C4779" s="26">
        <v>20</v>
      </c>
      <c r="D4779" s="38" t="s">
        <v>4197</v>
      </c>
      <c r="E4779" s="12" t="s">
        <v>8663</v>
      </c>
    </row>
    <row r="4780" spans="1:5">
      <c r="A4780" s="26" t="s">
        <v>9569</v>
      </c>
      <c r="B4780" s="12" t="s">
        <v>9570</v>
      </c>
      <c r="C4780" s="26">
        <v>20</v>
      </c>
      <c r="D4780" s="38" t="s">
        <v>4197</v>
      </c>
      <c r="E4780" s="12" t="s">
        <v>8663</v>
      </c>
    </row>
    <row r="4781" spans="1:5">
      <c r="A4781" s="26" t="s">
        <v>9571</v>
      </c>
      <c r="B4781" s="12" t="s">
        <v>9572</v>
      </c>
      <c r="C4781" s="26">
        <v>20</v>
      </c>
      <c r="D4781" s="38" t="s">
        <v>4197</v>
      </c>
      <c r="E4781" s="12" t="s">
        <v>8663</v>
      </c>
    </row>
    <row r="4782" spans="1:5">
      <c r="A4782" s="26" t="s">
        <v>9573</v>
      </c>
      <c r="B4782" s="12" t="s">
        <v>9574</v>
      </c>
      <c r="C4782" s="26">
        <v>20</v>
      </c>
      <c r="D4782" s="38" t="s">
        <v>4197</v>
      </c>
      <c r="E4782" s="12" t="s">
        <v>8663</v>
      </c>
    </row>
    <row r="4783" spans="1:5">
      <c r="A4783" s="26" t="s">
        <v>9575</v>
      </c>
      <c r="B4783" s="12" t="s">
        <v>9576</v>
      </c>
      <c r="C4783" s="26">
        <v>20</v>
      </c>
      <c r="D4783" s="38" t="s">
        <v>4197</v>
      </c>
      <c r="E4783" s="12" t="s">
        <v>8663</v>
      </c>
    </row>
    <row r="4784" spans="1:5">
      <c r="A4784" s="26" t="s">
        <v>9577</v>
      </c>
      <c r="B4784" s="12" t="s">
        <v>9578</v>
      </c>
      <c r="C4784" s="26">
        <v>20</v>
      </c>
      <c r="D4784" s="38" t="s">
        <v>4197</v>
      </c>
      <c r="E4784" s="12" t="s">
        <v>8663</v>
      </c>
    </row>
    <row r="4785" spans="1:5">
      <c r="A4785" s="26" t="s">
        <v>9579</v>
      </c>
      <c r="B4785" s="12" t="s">
        <v>9580</v>
      </c>
      <c r="C4785" s="26">
        <v>20</v>
      </c>
      <c r="D4785" s="38" t="s">
        <v>4197</v>
      </c>
      <c r="E4785" s="12" t="s">
        <v>8663</v>
      </c>
    </row>
    <row r="4786" spans="1:5">
      <c r="A4786" s="26" t="s">
        <v>9581</v>
      </c>
      <c r="B4786" s="12" t="s">
        <v>9582</v>
      </c>
      <c r="C4786" s="26">
        <v>20</v>
      </c>
      <c r="D4786" s="38" t="s">
        <v>4197</v>
      </c>
      <c r="E4786" s="12" t="s">
        <v>8663</v>
      </c>
    </row>
    <row r="4787" spans="1:5">
      <c r="A4787" s="26" t="s">
        <v>9583</v>
      </c>
      <c r="B4787" s="12" t="s">
        <v>9584</v>
      </c>
      <c r="C4787" s="26">
        <v>20</v>
      </c>
      <c r="D4787" s="38" t="s">
        <v>4197</v>
      </c>
      <c r="E4787" s="12" t="s">
        <v>8663</v>
      </c>
    </row>
    <row r="4788" spans="1:5">
      <c r="A4788" s="26" t="s">
        <v>9585</v>
      </c>
      <c r="B4788" s="12" t="s">
        <v>9586</v>
      </c>
      <c r="C4788" s="26">
        <v>20</v>
      </c>
      <c r="D4788" s="38" t="s">
        <v>4197</v>
      </c>
      <c r="E4788" s="12" t="s">
        <v>8663</v>
      </c>
    </row>
    <row r="4789" spans="1:5">
      <c r="A4789" s="26" t="s">
        <v>9587</v>
      </c>
      <c r="B4789" s="12" t="s">
        <v>9588</v>
      </c>
      <c r="C4789" s="26">
        <v>20</v>
      </c>
      <c r="D4789" s="38" t="s">
        <v>4197</v>
      </c>
      <c r="E4789" s="12" t="s">
        <v>8663</v>
      </c>
    </row>
    <row r="4790" spans="1:5">
      <c r="A4790" s="26" t="s">
        <v>9589</v>
      </c>
      <c r="B4790" s="12" t="s">
        <v>9590</v>
      </c>
      <c r="C4790" s="26">
        <v>20</v>
      </c>
      <c r="D4790" s="38" t="s">
        <v>4197</v>
      </c>
      <c r="E4790" s="12" t="s">
        <v>8663</v>
      </c>
    </row>
    <row r="4791" spans="1:5">
      <c r="A4791" s="26" t="s">
        <v>9591</v>
      </c>
      <c r="B4791" s="12" t="s">
        <v>9592</v>
      </c>
      <c r="C4791" s="26">
        <v>20</v>
      </c>
      <c r="D4791" s="38" t="s">
        <v>4197</v>
      </c>
      <c r="E4791" s="12" t="s">
        <v>8663</v>
      </c>
    </row>
    <row r="4792" spans="1:5">
      <c r="A4792" s="26" t="s">
        <v>9593</v>
      </c>
      <c r="B4792" s="12" t="s">
        <v>9594</v>
      </c>
      <c r="C4792" s="26">
        <v>20</v>
      </c>
      <c r="D4792" s="38" t="s">
        <v>4197</v>
      </c>
      <c r="E4792" s="12" t="s">
        <v>8663</v>
      </c>
    </row>
    <row r="4793" spans="1:5">
      <c r="A4793" s="26" t="s">
        <v>9595</v>
      </c>
      <c r="B4793" s="12" t="s">
        <v>9596</v>
      </c>
      <c r="C4793" s="26">
        <v>20</v>
      </c>
      <c r="D4793" s="38" t="s">
        <v>4197</v>
      </c>
      <c r="E4793" s="12" t="s">
        <v>8663</v>
      </c>
    </row>
    <row r="4794" spans="1:5">
      <c r="A4794" s="26" t="s">
        <v>9597</v>
      </c>
      <c r="B4794" s="12" t="s">
        <v>9598</v>
      </c>
      <c r="C4794" s="26">
        <v>20</v>
      </c>
      <c r="D4794" s="38" t="s">
        <v>4197</v>
      </c>
      <c r="E4794" s="12" t="s">
        <v>8663</v>
      </c>
    </row>
    <row r="4795" spans="1:5">
      <c r="A4795" s="26" t="s">
        <v>9599</v>
      </c>
      <c r="B4795" s="12" t="s">
        <v>9600</v>
      </c>
      <c r="C4795" s="26">
        <v>20</v>
      </c>
      <c r="D4795" s="38" t="s">
        <v>4197</v>
      </c>
      <c r="E4795" s="12" t="s">
        <v>8663</v>
      </c>
    </row>
    <row r="4796" spans="1:5">
      <c r="A4796" s="26" t="s">
        <v>9601</v>
      </c>
      <c r="B4796" s="12" t="s">
        <v>8641</v>
      </c>
      <c r="C4796" s="26">
        <v>20</v>
      </c>
      <c r="D4796" s="38" t="s">
        <v>4197</v>
      </c>
      <c r="E4796" s="12" t="s">
        <v>8663</v>
      </c>
    </row>
    <row r="4797" spans="1:5">
      <c r="A4797" s="26" t="s">
        <v>9602</v>
      </c>
      <c r="B4797" s="12" t="s">
        <v>9603</v>
      </c>
      <c r="C4797" s="26">
        <v>20</v>
      </c>
      <c r="D4797" s="38" t="s">
        <v>4197</v>
      </c>
      <c r="E4797" s="12" t="s">
        <v>8663</v>
      </c>
    </row>
    <row r="4798" spans="1:5">
      <c r="A4798" s="26" t="s">
        <v>9604</v>
      </c>
      <c r="B4798" s="12" t="s">
        <v>9605</v>
      </c>
      <c r="C4798" s="26">
        <v>20</v>
      </c>
      <c r="D4798" s="38" t="s">
        <v>4197</v>
      </c>
      <c r="E4798" s="12" t="s">
        <v>8663</v>
      </c>
    </row>
    <row r="4799" spans="1:5">
      <c r="A4799" s="26" t="s">
        <v>9606</v>
      </c>
      <c r="B4799" s="12" t="s">
        <v>9607</v>
      </c>
      <c r="C4799" s="26">
        <v>20</v>
      </c>
      <c r="D4799" s="38" t="s">
        <v>4197</v>
      </c>
      <c r="E4799" s="12" t="s">
        <v>8663</v>
      </c>
    </row>
    <row r="4800" spans="1:5">
      <c r="A4800" s="26" t="s">
        <v>9608</v>
      </c>
      <c r="B4800" s="12" t="s">
        <v>9609</v>
      </c>
      <c r="C4800" s="26">
        <v>20</v>
      </c>
      <c r="D4800" s="38" t="s">
        <v>4197</v>
      </c>
      <c r="E4800" s="12" t="s">
        <v>8663</v>
      </c>
    </row>
    <row r="4801" spans="1:5">
      <c r="A4801" s="26" t="s">
        <v>9610</v>
      </c>
      <c r="B4801" s="12" t="s">
        <v>9611</v>
      </c>
      <c r="C4801" s="26">
        <v>20</v>
      </c>
      <c r="D4801" s="38" t="s">
        <v>4197</v>
      </c>
      <c r="E4801" s="12" t="s">
        <v>8663</v>
      </c>
    </row>
    <row r="4802" spans="1:5">
      <c r="A4802" s="26" t="s">
        <v>9612</v>
      </c>
      <c r="B4802" s="12" t="s">
        <v>9613</v>
      </c>
      <c r="C4802" s="26">
        <v>20</v>
      </c>
      <c r="D4802" s="38" t="s">
        <v>4197</v>
      </c>
      <c r="E4802" s="12" t="s">
        <v>8663</v>
      </c>
    </row>
    <row r="4803" spans="1:5">
      <c r="A4803" s="26" t="s">
        <v>9614</v>
      </c>
      <c r="B4803" s="12" t="s">
        <v>9615</v>
      </c>
      <c r="C4803" s="26">
        <v>20</v>
      </c>
      <c r="D4803" s="38" t="s">
        <v>4197</v>
      </c>
      <c r="E4803" s="12" t="s">
        <v>8663</v>
      </c>
    </row>
    <row r="4804" spans="1:5">
      <c r="A4804" s="26" t="s">
        <v>9616</v>
      </c>
      <c r="B4804" s="12" t="s">
        <v>9617</v>
      </c>
      <c r="C4804" s="26">
        <v>20</v>
      </c>
      <c r="D4804" s="38" t="s">
        <v>4197</v>
      </c>
      <c r="E4804" s="12" t="s">
        <v>8663</v>
      </c>
    </row>
    <row r="4805" spans="1:5">
      <c r="A4805" s="26" t="s">
        <v>9618</v>
      </c>
      <c r="B4805" s="12" t="s">
        <v>9619</v>
      </c>
      <c r="C4805" s="26">
        <v>20</v>
      </c>
      <c r="D4805" s="38" t="s">
        <v>4197</v>
      </c>
      <c r="E4805" s="12" t="s">
        <v>8663</v>
      </c>
    </row>
    <row r="4806" spans="1:5">
      <c r="A4806" s="26" t="s">
        <v>9620</v>
      </c>
      <c r="B4806" s="12" t="s">
        <v>9621</v>
      </c>
      <c r="C4806" s="26">
        <v>20</v>
      </c>
      <c r="D4806" s="38" t="s">
        <v>4197</v>
      </c>
      <c r="E4806" s="12" t="s">
        <v>8663</v>
      </c>
    </row>
    <row r="4807" spans="1:5">
      <c r="A4807" s="26" t="s">
        <v>9622</v>
      </c>
      <c r="B4807" s="12" t="s">
        <v>9623</v>
      </c>
      <c r="C4807" s="26">
        <v>20</v>
      </c>
      <c r="D4807" s="38" t="s">
        <v>4197</v>
      </c>
      <c r="E4807" s="12" t="s">
        <v>8663</v>
      </c>
    </row>
    <row r="4808" spans="1:5">
      <c r="A4808" s="26" t="s">
        <v>9624</v>
      </c>
      <c r="B4808" s="12" t="s">
        <v>9625</v>
      </c>
      <c r="C4808" s="26">
        <v>20</v>
      </c>
      <c r="D4808" s="38" t="s">
        <v>4197</v>
      </c>
      <c r="E4808" s="12" t="s">
        <v>8663</v>
      </c>
    </row>
    <row r="4809" spans="1:5">
      <c r="A4809" s="26" t="s">
        <v>9626</v>
      </c>
      <c r="B4809" s="12" t="s">
        <v>9627</v>
      </c>
      <c r="C4809" s="26">
        <v>20</v>
      </c>
      <c r="D4809" s="38" t="s">
        <v>4197</v>
      </c>
      <c r="E4809" s="12" t="s">
        <v>8663</v>
      </c>
    </row>
    <row r="4810" spans="1:5">
      <c r="A4810" s="26" t="s">
        <v>9628</v>
      </c>
      <c r="B4810" s="12" t="s">
        <v>9629</v>
      </c>
      <c r="C4810" s="26">
        <v>20</v>
      </c>
      <c r="D4810" s="38" t="s">
        <v>4197</v>
      </c>
      <c r="E4810" s="12" t="s">
        <v>8663</v>
      </c>
    </row>
    <row r="4811" spans="1:5">
      <c r="A4811" s="26" t="s">
        <v>9630</v>
      </c>
      <c r="B4811" s="12" t="s">
        <v>9631</v>
      </c>
      <c r="C4811" s="26">
        <v>20</v>
      </c>
      <c r="D4811" s="38" t="s">
        <v>4197</v>
      </c>
      <c r="E4811" s="12" t="s">
        <v>8663</v>
      </c>
    </row>
    <row r="4812" spans="1:5">
      <c r="A4812" s="26" t="s">
        <v>9632</v>
      </c>
      <c r="B4812" s="12" t="s">
        <v>9633</v>
      </c>
      <c r="C4812" s="26">
        <v>20</v>
      </c>
      <c r="D4812" s="38" t="s">
        <v>4197</v>
      </c>
      <c r="E4812" s="12" t="s">
        <v>8663</v>
      </c>
    </row>
    <row r="4813" spans="1:5">
      <c r="A4813" s="26" t="s">
        <v>9634</v>
      </c>
      <c r="B4813" s="12" t="s">
        <v>9635</v>
      </c>
      <c r="C4813" s="26">
        <v>20</v>
      </c>
      <c r="D4813" s="38" t="s">
        <v>4197</v>
      </c>
      <c r="E4813" s="12" t="s">
        <v>8663</v>
      </c>
    </row>
    <row r="4814" spans="1:5">
      <c r="A4814" s="26" t="s">
        <v>9636</v>
      </c>
      <c r="B4814" s="12" t="s">
        <v>9637</v>
      </c>
      <c r="C4814" s="26">
        <v>20</v>
      </c>
      <c r="D4814" s="38" t="s">
        <v>4197</v>
      </c>
      <c r="E4814" s="12" t="s">
        <v>8663</v>
      </c>
    </row>
    <row r="4815" spans="1:5">
      <c r="A4815" s="26" t="s">
        <v>9638</v>
      </c>
      <c r="B4815" s="12" t="s">
        <v>9639</v>
      </c>
      <c r="C4815" s="26">
        <v>20</v>
      </c>
      <c r="D4815" s="38" t="s">
        <v>4197</v>
      </c>
      <c r="E4815" s="12" t="s">
        <v>8663</v>
      </c>
    </row>
    <row r="4816" spans="1:5">
      <c r="A4816" s="26" t="s">
        <v>9640</v>
      </c>
      <c r="B4816" s="12" t="s">
        <v>9641</v>
      </c>
      <c r="C4816" s="26">
        <v>20</v>
      </c>
      <c r="D4816" s="38" t="s">
        <v>4197</v>
      </c>
      <c r="E4816" s="12" t="s">
        <v>8663</v>
      </c>
    </row>
    <row r="4817" spans="1:5">
      <c r="A4817" s="26" t="s">
        <v>9642</v>
      </c>
      <c r="B4817" s="12" t="s">
        <v>9643</v>
      </c>
      <c r="C4817" s="26">
        <v>20</v>
      </c>
      <c r="D4817" s="38" t="s">
        <v>4197</v>
      </c>
      <c r="E4817" s="12" t="s">
        <v>8663</v>
      </c>
    </row>
    <row r="4818" spans="1:5">
      <c r="A4818" s="26" t="s">
        <v>9644</v>
      </c>
      <c r="B4818" s="12" t="s">
        <v>9645</v>
      </c>
      <c r="C4818" s="26">
        <v>20</v>
      </c>
      <c r="D4818" s="38" t="s">
        <v>4197</v>
      </c>
      <c r="E4818" s="12" t="s">
        <v>8663</v>
      </c>
    </row>
    <row r="4819" spans="1:5">
      <c r="A4819" s="26" t="s">
        <v>9646</v>
      </c>
      <c r="B4819" s="12" t="s">
        <v>9647</v>
      </c>
      <c r="C4819" s="26">
        <v>20</v>
      </c>
      <c r="D4819" s="38" t="s">
        <v>4197</v>
      </c>
      <c r="E4819" s="12" t="s">
        <v>8663</v>
      </c>
    </row>
    <row r="4820" spans="1:5">
      <c r="A4820" s="26" t="s">
        <v>9648</v>
      </c>
      <c r="B4820" s="12" t="s">
        <v>9649</v>
      </c>
      <c r="C4820" s="26">
        <v>20</v>
      </c>
      <c r="D4820" s="38" t="s">
        <v>4197</v>
      </c>
      <c r="E4820" s="12" t="s">
        <v>8663</v>
      </c>
    </row>
    <row r="4821" spans="1:5">
      <c r="A4821" s="26" t="s">
        <v>9650</v>
      </c>
      <c r="B4821" s="12" t="s">
        <v>9651</v>
      </c>
      <c r="C4821" s="26">
        <v>20</v>
      </c>
      <c r="D4821" s="38" t="s">
        <v>4197</v>
      </c>
      <c r="E4821" s="12" t="s">
        <v>8663</v>
      </c>
    </row>
    <row r="4822" spans="1:5">
      <c r="A4822" s="26" t="s">
        <v>9652</v>
      </c>
      <c r="B4822" s="12" t="s">
        <v>9653</v>
      </c>
      <c r="C4822" s="26">
        <v>20</v>
      </c>
      <c r="D4822" s="38" t="s">
        <v>4197</v>
      </c>
      <c r="E4822" s="12" t="s">
        <v>8663</v>
      </c>
    </row>
    <row r="4823" spans="1:5">
      <c r="A4823" s="26" t="s">
        <v>9654</v>
      </c>
      <c r="B4823" s="12" t="s">
        <v>9655</v>
      </c>
      <c r="C4823" s="26">
        <v>20</v>
      </c>
      <c r="D4823" s="38" t="s">
        <v>4197</v>
      </c>
      <c r="E4823" s="12" t="s">
        <v>8663</v>
      </c>
    </row>
    <row r="4824" spans="1:5">
      <c r="A4824" s="26" t="s">
        <v>9656</v>
      </c>
      <c r="B4824" s="12" t="s">
        <v>9657</v>
      </c>
      <c r="C4824" s="26">
        <v>20</v>
      </c>
      <c r="D4824" s="38" t="s">
        <v>4197</v>
      </c>
      <c r="E4824" s="12" t="s">
        <v>8663</v>
      </c>
    </row>
    <row r="4825" spans="1:5">
      <c r="A4825" s="26" t="s">
        <v>9658</v>
      </c>
      <c r="B4825" s="12" t="s">
        <v>9659</v>
      </c>
      <c r="C4825" s="26">
        <v>20</v>
      </c>
      <c r="D4825" s="38" t="s">
        <v>4197</v>
      </c>
      <c r="E4825" s="12" t="s">
        <v>8663</v>
      </c>
    </row>
    <row r="4826" spans="1:5">
      <c r="A4826" s="26" t="s">
        <v>9660</v>
      </c>
      <c r="B4826" s="12" t="s">
        <v>9661</v>
      </c>
      <c r="C4826" s="26">
        <v>20</v>
      </c>
      <c r="D4826" s="38" t="s">
        <v>4197</v>
      </c>
      <c r="E4826" s="12" t="s">
        <v>8663</v>
      </c>
    </row>
    <row r="4827" spans="1:5">
      <c r="A4827" s="26" t="s">
        <v>9662</v>
      </c>
      <c r="B4827" s="12" t="s">
        <v>9663</v>
      </c>
      <c r="C4827" s="26">
        <v>20</v>
      </c>
      <c r="D4827" s="38" t="s">
        <v>4197</v>
      </c>
      <c r="E4827" s="12" t="s">
        <v>8663</v>
      </c>
    </row>
    <row r="4828" spans="1:5">
      <c r="A4828" s="26" t="s">
        <v>9664</v>
      </c>
      <c r="B4828" s="12" t="s">
        <v>6886</v>
      </c>
      <c r="C4828" s="26">
        <v>20</v>
      </c>
      <c r="D4828" s="38" t="s">
        <v>4197</v>
      </c>
      <c r="E4828" s="12" t="s">
        <v>8663</v>
      </c>
    </row>
    <row r="4829" spans="1:5">
      <c r="A4829" s="26" t="s">
        <v>9665</v>
      </c>
      <c r="B4829" s="12" t="s">
        <v>9666</v>
      </c>
      <c r="C4829" s="26">
        <v>20</v>
      </c>
      <c r="D4829" s="38" t="s">
        <v>4197</v>
      </c>
      <c r="E4829" s="12" t="s">
        <v>8663</v>
      </c>
    </row>
    <row r="4830" spans="1:5">
      <c r="A4830" s="26" t="s">
        <v>9667</v>
      </c>
      <c r="B4830" s="12" t="s">
        <v>9668</v>
      </c>
      <c r="C4830" s="26">
        <v>20</v>
      </c>
      <c r="D4830" s="38" t="s">
        <v>4197</v>
      </c>
      <c r="E4830" s="12" t="s">
        <v>8663</v>
      </c>
    </row>
    <row r="4831" spans="1:5">
      <c r="A4831" s="26" t="s">
        <v>9669</v>
      </c>
      <c r="B4831" s="12" t="s">
        <v>9670</v>
      </c>
      <c r="C4831" s="26">
        <v>20</v>
      </c>
      <c r="D4831" s="38" t="s">
        <v>4197</v>
      </c>
      <c r="E4831" s="12" t="s">
        <v>8663</v>
      </c>
    </row>
    <row r="4832" spans="1:5">
      <c r="A4832" s="26" t="s">
        <v>9671</v>
      </c>
      <c r="B4832" s="12" t="s">
        <v>9672</v>
      </c>
      <c r="C4832" s="26">
        <v>20</v>
      </c>
      <c r="D4832" s="38" t="s">
        <v>4197</v>
      </c>
      <c r="E4832" s="12" t="s">
        <v>8663</v>
      </c>
    </row>
    <row r="4833" spans="1:5">
      <c r="A4833" s="26" t="s">
        <v>9673</v>
      </c>
      <c r="B4833" s="12" t="s">
        <v>9674</v>
      </c>
      <c r="C4833" s="26">
        <v>20</v>
      </c>
      <c r="D4833" s="38" t="s">
        <v>4197</v>
      </c>
      <c r="E4833" s="12" t="s">
        <v>8663</v>
      </c>
    </row>
    <row r="4834" spans="1:5">
      <c r="A4834" s="26" t="s">
        <v>9675</v>
      </c>
      <c r="B4834" s="12" t="s">
        <v>9676</v>
      </c>
      <c r="C4834" s="26">
        <v>20</v>
      </c>
      <c r="D4834" s="38" t="s">
        <v>4197</v>
      </c>
      <c r="E4834" s="12" t="s">
        <v>8663</v>
      </c>
    </row>
    <row r="4835" spans="1:5">
      <c r="A4835" s="26" t="s">
        <v>9677</v>
      </c>
      <c r="B4835" s="12" t="s">
        <v>9678</v>
      </c>
      <c r="C4835" s="26">
        <v>20</v>
      </c>
      <c r="D4835" s="38" t="s">
        <v>4197</v>
      </c>
      <c r="E4835" s="12" t="s">
        <v>8663</v>
      </c>
    </row>
    <row r="4836" spans="1:5">
      <c r="A4836" s="26" t="s">
        <v>9679</v>
      </c>
      <c r="B4836" s="12" t="s">
        <v>9680</v>
      </c>
      <c r="C4836" s="26">
        <v>20</v>
      </c>
      <c r="D4836" s="38" t="s">
        <v>4197</v>
      </c>
      <c r="E4836" s="12" t="s">
        <v>8663</v>
      </c>
    </row>
    <row r="4837" spans="1:5">
      <c r="A4837" s="26" t="s">
        <v>9681</v>
      </c>
      <c r="B4837" s="12" t="s">
        <v>9682</v>
      </c>
      <c r="C4837" s="26">
        <v>20</v>
      </c>
      <c r="D4837" s="38" t="s">
        <v>4197</v>
      </c>
      <c r="E4837" s="12" t="s">
        <v>8663</v>
      </c>
    </row>
    <row r="4838" spans="1:5">
      <c r="A4838" s="26" t="s">
        <v>9683</v>
      </c>
      <c r="B4838" s="12" t="s">
        <v>9684</v>
      </c>
      <c r="C4838" s="26">
        <v>20</v>
      </c>
      <c r="D4838" s="38" t="s">
        <v>4197</v>
      </c>
      <c r="E4838" s="12" t="s">
        <v>8663</v>
      </c>
    </row>
    <row r="4839" spans="1:5">
      <c r="A4839" s="26" t="s">
        <v>9685</v>
      </c>
      <c r="B4839" s="12" t="s">
        <v>9686</v>
      </c>
      <c r="C4839" s="26">
        <v>20</v>
      </c>
      <c r="D4839" s="38" t="s">
        <v>4197</v>
      </c>
      <c r="E4839" s="12" t="s">
        <v>8663</v>
      </c>
    </row>
    <row r="4840" spans="1:5">
      <c r="A4840" s="26" t="s">
        <v>9687</v>
      </c>
      <c r="B4840" s="12" t="s">
        <v>9688</v>
      </c>
      <c r="C4840" s="26">
        <v>20</v>
      </c>
      <c r="D4840" s="38" t="s">
        <v>4197</v>
      </c>
      <c r="E4840" s="12" t="s">
        <v>8663</v>
      </c>
    </row>
    <row r="4841" spans="1:5">
      <c r="A4841" s="26" t="s">
        <v>9689</v>
      </c>
      <c r="B4841" s="12" t="s">
        <v>9690</v>
      </c>
      <c r="C4841" s="26">
        <v>20</v>
      </c>
      <c r="D4841" s="38" t="s">
        <v>4197</v>
      </c>
      <c r="E4841" s="12" t="s">
        <v>8663</v>
      </c>
    </row>
    <row r="4842" spans="1:5">
      <c r="A4842" s="26" t="s">
        <v>9691</v>
      </c>
      <c r="B4842" s="12" t="s">
        <v>9692</v>
      </c>
      <c r="C4842" s="26">
        <v>20</v>
      </c>
      <c r="D4842" s="38" t="s">
        <v>4197</v>
      </c>
      <c r="E4842" s="12" t="s">
        <v>8663</v>
      </c>
    </row>
    <row r="4843" spans="1:5">
      <c r="A4843" s="26" t="s">
        <v>9693</v>
      </c>
      <c r="B4843" s="12" t="s">
        <v>9694</v>
      </c>
      <c r="C4843" s="26">
        <v>20</v>
      </c>
      <c r="D4843" s="38" t="s">
        <v>4197</v>
      </c>
      <c r="E4843" s="12" t="s">
        <v>8663</v>
      </c>
    </row>
    <row r="4844" spans="1:5">
      <c r="A4844" s="26" t="s">
        <v>9695</v>
      </c>
      <c r="B4844" s="12" t="s">
        <v>9696</v>
      </c>
      <c r="C4844" s="26">
        <v>20</v>
      </c>
      <c r="D4844" s="38" t="s">
        <v>4197</v>
      </c>
      <c r="E4844" s="12" t="s">
        <v>8663</v>
      </c>
    </row>
    <row r="4845" spans="1:5">
      <c r="A4845" s="26" t="s">
        <v>9697</v>
      </c>
      <c r="B4845" s="12" t="s">
        <v>9698</v>
      </c>
      <c r="C4845" s="26">
        <v>20</v>
      </c>
      <c r="D4845" s="38" t="s">
        <v>4197</v>
      </c>
      <c r="E4845" s="12" t="s">
        <v>8663</v>
      </c>
    </row>
    <row r="4846" spans="1:5">
      <c r="A4846" s="26" t="s">
        <v>9699</v>
      </c>
      <c r="B4846" s="12" t="s">
        <v>9700</v>
      </c>
      <c r="C4846" s="26">
        <v>20</v>
      </c>
      <c r="D4846" s="38" t="s">
        <v>4197</v>
      </c>
      <c r="E4846" s="12" t="s">
        <v>8663</v>
      </c>
    </row>
    <row r="4847" spans="1:5">
      <c r="A4847" s="26" t="s">
        <v>9701</v>
      </c>
      <c r="B4847" s="12" t="s">
        <v>9702</v>
      </c>
      <c r="C4847" s="26">
        <v>20</v>
      </c>
      <c r="D4847" s="38" t="s">
        <v>4197</v>
      </c>
      <c r="E4847" s="12" t="s">
        <v>8663</v>
      </c>
    </row>
    <row r="4848" spans="1:5">
      <c r="A4848" s="26" t="s">
        <v>9703</v>
      </c>
      <c r="B4848" s="12" t="s">
        <v>9704</v>
      </c>
      <c r="C4848" s="26">
        <v>20</v>
      </c>
      <c r="D4848" s="38" t="s">
        <v>4197</v>
      </c>
      <c r="E4848" s="12" t="s">
        <v>8663</v>
      </c>
    </row>
    <row r="4849" spans="1:5">
      <c r="A4849" s="26" t="s">
        <v>9705</v>
      </c>
      <c r="B4849" s="12" t="s">
        <v>9706</v>
      </c>
      <c r="C4849" s="26">
        <v>20</v>
      </c>
      <c r="D4849" s="38" t="s">
        <v>4197</v>
      </c>
      <c r="E4849" s="12" t="s">
        <v>8663</v>
      </c>
    </row>
    <row r="4850" spans="1:5">
      <c r="A4850" s="26" t="s">
        <v>9707</v>
      </c>
      <c r="B4850" s="12" t="s">
        <v>9708</v>
      </c>
      <c r="C4850" s="26">
        <v>20</v>
      </c>
      <c r="D4850" s="38" t="s">
        <v>4197</v>
      </c>
      <c r="E4850" s="12" t="s">
        <v>8663</v>
      </c>
    </row>
    <row r="4851" spans="1:5">
      <c r="A4851" s="26" t="s">
        <v>9709</v>
      </c>
      <c r="B4851" s="12" t="s">
        <v>9710</v>
      </c>
      <c r="C4851" s="26">
        <v>20</v>
      </c>
      <c r="D4851" s="38" t="s">
        <v>4197</v>
      </c>
      <c r="E4851" s="12" t="s">
        <v>8663</v>
      </c>
    </row>
    <row r="4852" spans="1:5">
      <c r="A4852" s="26" t="s">
        <v>9711</v>
      </c>
      <c r="B4852" s="12" t="s">
        <v>9712</v>
      </c>
      <c r="C4852" s="26">
        <v>20</v>
      </c>
      <c r="D4852" s="38" t="s">
        <v>4197</v>
      </c>
      <c r="E4852" s="12" t="s">
        <v>8663</v>
      </c>
    </row>
    <row r="4853" spans="1:5">
      <c r="A4853" s="26" t="s">
        <v>9713</v>
      </c>
      <c r="B4853" s="12" t="s">
        <v>9714</v>
      </c>
      <c r="C4853" s="26">
        <v>20</v>
      </c>
      <c r="D4853" s="38" t="s">
        <v>4197</v>
      </c>
      <c r="E4853" s="12" t="s">
        <v>8663</v>
      </c>
    </row>
    <row r="4854" spans="1:5">
      <c r="A4854" s="26" t="s">
        <v>9715</v>
      </c>
      <c r="B4854" s="12" t="s">
        <v>9716</v>
      </c>
      <c r="C4854" s="26">
        <v>20</v>
      </c>
      <c r="D4854" s="38" t="s">
        <v>4197</v>
      </c>
      <c r="E4854" s="12" t="s">
        <v>8663</v>
      </c>
    </row>
    <row r="4855" spans="1:5">
      <c r="A4855" s="26" t="s">
        <v>9717</v>
      </c>
      <c r="B4855" s="12" t="s">
        <v>9718</v>
      </c>
      <c r="C4855" s="26">
        <v>20</v>
      </c>
      <c r="D4855" s="38" t="s">
        <v>4197</v>
      </c>
      <c r="E4855" s="12" t="s">
        <v>8663</v>
      </c>
    </row>
    <row r="4856" spans="1:5">
      <c r="A4856" s="26" t="s">
        <v>9719</v>
      </c>
      <c r="B4856" s="12" t="s">
        <v>9720</v>
      </c>
      <c r="C4856" s="26">
        <v>20</v>
      </c>
      <c r="D4856" s="38" t="s">
        <v>4197</v>
      </c>
      <c r="E4856" s="12" t="s">
        <v>8663</v>
      </c>
    </row>
    <row r="4857" spans="1:5">
      <c r="A4857" s="26" t="s">
        <v>9721</v>
      </c>
      <c r="B4857" s="12" t="s">
        <v>9722</v>
      </c>
      <c r="C4857" s="26">
        <v>20</v>
      </c>
      <c r="D4857" s="38" t="s">
        <v>4197</v>
      </c>
      <c r="E4857" s="12" t="s">
        <v>8663</v>
      </c>
    </row>
    <row r="4858" spans="1:5">
      <c r="A4858" s="26" t="s">
        <v>9723</v>
      </c>
      <c r="B4858" s="12" t="s">
        <v>9724</v>
      </c>
      <c r="C4858" s="26">
        <v>20</v>
      </c>
      <c r="D4858" s="38" t="s">
        <v>4197</v>
      </c>
      <c r="E4858" s="12" t="s">
        <v>8663</v>
      </c>
    </row>
    <row r="4859" spans="1:5">
      <c r="A4859" s="26" t="s">
        <v>9725</v>
      </c>
      <c r="B4859" s="12" t="s">
        <v>9726</v>
      </c>
      <c r="C4859" s="26">
        <v>20</v>
      </c>
      <c r="D4859" s="38" t="s">
        <v>4197</v>
      </c>
      <c r="E4859" s="12" t="s">
        <v>8663</v>
      </c>
    </row>
    <row r="4860" spans="1:5">
      <c r="A4860" s="26" t="s">
        <v>9727</v>
      </c>
      <c r="B4860" s="12" t="s">
        <v>9728</v>
      </c>
      <c r="C4860" s="26">
        <v>20</v>
      </c>
      <c r="D4860" s="38" t="s">
        <v>4197</v>
      </c>
      <c r="E4860" s="12" t="s">
        <v>8663</v>
      </c>
    </row>
    <row r="4861" spans="1:5">
      <c r="A4861" s="26" t="s">
        <v>9729</v>
      </c>
      <c r="B4861" s="12" t="s">
        <v>9730</v>
      </c>
      <c r="C4861" s="26">
        <v>20</v>
      </c>
      <c r="D4861" s="38" t="s">
        <v>4197</v>
      </c>
      <c r="E4861" s="12" t="s">
        <v>8663</v>
      </c>
    </row>
    <row r="4862" spans="1:5">
      <c r="A4862" s="26" t="s">
        <v>9731</v>
      </c>
      <c r="B4862" s="12" t="s">
        <v>9732</v>
      </c>
      <c r="C4862" s="26">
        <v>20</v>
      </c>
      <c r="D4862" s="38" t="s">
        <v>4197</v>
      </c>
      <c r="E4862" s="12" t="s">
        <v>8663</v>
      </c>
    </row>
    <row r="4863" spans="1:5">
      <c r="A4863" s="26" t="s">
        <v>9733</v>
      </c>
      <c r="B4863" s="12" t="s">
        <v>9734</v>
      </c>
      <c r="C4863" s="26">
        <v>20</v>
      </c>
      <c r="D4863" s="38" t="s">
        <v>4197</v>
      </c>
      <c r="E4863" s="12" t="s">
        <v>8663</v>
      </c>
    </row>
    <row r="4864" spans="1:5">
      <c r="A4864" s="26" t="s">
        <v>9735</v>
      </c>
      <c r="B4864" s="12" t="s">
        <v>9736</v>
      </c>
      <c r="C4864" s="26">
        <v>20</v>
      </c>
      <c r="D4864" s="38" t="s">
        <v>4197</v>
      </c>
      <c r="E4864" s="12" t="s">
        <v>8663</v>
      </c>
    </row>
    <row r="4865" spans="1:5">
      <c r="A4865" s="26" t="s">
        <v>9737</v>
      </c>
      <c r="B4865" s="12" t="s">
        <v>9738</v>
      </c>
      <c r="C4865" s="26">
        <v>20</v>
      </c>
      <c r="D4865" s="38" t="s">
        <v>4197</v>
      </c>
      <c r="E4865" s="12" t="s">
        <v>8663</v>
      </c>
    </row>
    <row r="4866" spans="1:5">
      <c r="A4866" s="26" t="s">
        <v>9739</v>
      </c>
      <c r="B4866" s="12" t="s">
        <v>9740</v>
      </c>
      <c r="C4866" s="26">
        <v>20</v>
      </c>
      <c r="D4866" s="38" t="s">
        <v>4197</v>
      </c>
      <c r="E4866" s="12" t="s">
        <v>8663</v>
      </c>
    </row>
    <row r="4867" spans="1:5">
      <c r="A4867" s="26" t="s">
        <v>9741</v>
      </c>
      <c r="B4867" s="12" t="s">
        <v>9742</v>
      </c>
      <c r="C4867" s="26">
        <v>20</v>
      </c>
      <c r="D4867" s="38" t="s">
        <v>4197</v>
      </c>
      <c r="E4867" s="12" t="s">
        <v>8663</v>
      </c>
    </row>
    <row r="4868" spans="1:5">
      <c r="A4868" s="26" t="s">
        <v>9743</v>
      </c>
      <c r="B4868" s="12" t="s">
        <v>9744</v>
      </c>
      <c r="C4868" s="26">
        <v>20</v>
      </c>
      <c r="D4868" s="38" t="s">
        <v>4197</v>
      </c>
      <c r="E4868" s="12" t="s">
        <v>8663</v>
      </c>
    </row>
    <row r="4869" spans="1:5">
      <c r="A4869" s="26" t="s">
        <v>9745</v>
      </c>
      <c r="B4869" s="12" t="s">
        <v>9746</v>
      </c>
      <c r="C4869" s="26">
        <v>20</v>
      </c>
      <c r="D4869" s="38" t="s">
        <v>4197</v>
      </c>
      <c r="E4869" s="12" t="s">
        <v>8663</v>
      </c>
    </row>
    <row r="4870" spans="1:5">
      <c r="A4870" s="26" t="s">
        <v>9747</v>
      </c>
      <c r="B4870" s="12" t="s">
        <v>9748</v>
      </c>
      <c r="C4870" s="26">
        <v>20</v>
      </c>
      <c r="D4870" s="38" t="s">
        <v>4197</v>
      </c>
      <c r="E4870" s="12" t="s">
        <v>8663</v>
      </c>
    </row>
    <row r="4871" spans="1:5">
      <c r="A4871" s="26" t="s">
        <v>9749</v>
      </c>
      <c r="B4871" s="12" t="s">
        <v>9750</v>
      </c>
      <c r="C4871" s="26">
        <v>20</v>
      </c>
      <c r="D4871" s="38" t="s">
        <v>4197</v>
      </c>
      <c r="E4871" s="12" t="s">
        <v>8663</v>
      </c>
    </row>
    <row r="4872" spans="1:5">
      <c r="A4872" s="26" t="s">
        <v>9751</v>
      </c>
      <c r="B4872" s="12" t="s">
        <v>4888</v>
      </c>
      <c r="C4872" s="26">
        <v>20</v>
      </c>
      <c r="D4872" s="38" t="s">
        <v>4197</v>
      </c>
      <c r="E4872" s="12" t="s">
        <v>8663</v>
      </c>
    </row>
    <row r="4873" spans="1:5">
      <c r="A4873" s="26" t="s">
        <v>9752</v>
      </c>
      <c r="B4873" s="12" t="s">
        <v>9753</v>
      </c>
      <c r="C4873" s="26">
        <v>20</v>
      </c>
      <c r="D4873" s="38" t="s">
        <v>4197</v>
      </c>
      <c r="E4873" s="12" t="s">
        <v>8663</v>
      </c>
    </row>
    <row r="4874" spans="1:5">
      <c r="A4874" s="26" t="s">
        <v>9754</v>
      </c>
      <c r="B4874" s="12" t="s">
        <v>9755</v>
      </c>
      <c r="C4874" s="26">
        <v>20</v>
      </c>
      <c r="D4874" s="38" t="s">
        <v>4197</v>
      </c>
      <c r="E4874" s="12" t="s">
        <v>8663</v>
      </c>
    </row>
    <row r="4875" spans="1:5">
      <c r="A4875" s="26" t="s">
        <v>9756</v>
      </c>
      <c r="B4875" s="12" t="s">
        <v>9757</v>
      </c>
      <c r="C4875" s="26">
        <v>20</v>
      </c>
      <c r="D4875" s="38" t="s">
        <v>4197</v>
      </c>
      <c r="E4875" s="12" t="s">
        <v>8663</v>
      </c>
    </row>
    <row r="4876" spans="1:5">
      <c r="A4876" s="26" t="s">
        <v>9758</v>
      </c>
      <c r="B4876" s="12" t="s">
        <v>9759</v>
      </c>
      <c r="C4876" s="26">
        <v>20</v>
      </c>
      <c r="D4876" s="38" t="s">
        <v>4197</v>
      </c>
      <c r="E4876" s="12" t="s">
        <v>8663</v>
      </c>
    </row>
    <row r="4877" spans="1:5">
      <c r="A4877" s="26" t="s">
        <v>9760</v>
      </c>
      <c r="B4877" s="12" t="s">
        <v>9761</v>
      </c>
      <c r="C4877" s="26">
        <v>20</v>
      </c>
      <c r="D4877" s="38" t="s">
        <v>4197</v>
      </c>
      <c r="E4877" s="12" t="s">
        <v>8663</v>
      </c>
    </row>
    <row r="4878" spans="1:5">
      <c r="A4878" s="26" t="s">
        <v>9762</v>
      </c>
      <c r="B4878" s="12" t="s">
        <v>9763</v>
      </c>
      <c r="C4878" s="26">
        <v>20</v>
      </c>
      <c r="D4878" s="38" t="s">
        <v>4197</v>
      </c>
      <c r="E4878" s="12" t="s">
        <v>8663</v>
      </c>
    </row>
    <row r="4879" spans="1:5">
      <c r="A4879" s="26" t="s">
        <v>9764</v>
      </c>
      <c r="B4879" s="12" t="s">
        <v>9765</v>
      </c>
      <c r="C4879" s="26">
        <v>20</v>
      </c>
      <c r="D4879" s="38" t="s">
        <v>4197</v>
      </c>
      <c r="E4879" s="12" t="s">
        <v>8663</v>
      </c>
    </row>
    <row r="4880" spans="1:5">
      <c r="A4880" s="26" t="s">
        <v>9766</v>
      </c>
      <c r="B4880" s="12" t="s">
        <v>9767</v>
      </c>
      <c r="C4880" s="26">
        <v>20</v>
      </c>
      <c r="D4880" s="38" t="s">
        <v>4197</v>
      </c>
      <c r="E4880" s="12" t="s">
        <v>8663</v>
      </c>
    </row>
    <row r="4881" spans="1:5">
      <c r="A4881" s="26" t="s">
        <v>9768</v>
      </c>
      <c r="B4881" s="12" t="s">
        <v>9769</v>
      </c>
      <c r="C4881" s="26">
        <v>20</v>
      </c>
      <c r="D4881" s="38" t="s">
        <v>4197</v>
      </c>
      <c r="E4881" s="12" t="s">
        <v>8663</v>
      </c>
    </row>
    <row r="4882" spans="1:5">
      <c r="A4882" s="26" t="s">
        <v>9770</v>
      </c>
      <c r="B4882" s="12" t="s">
        <v>9771</v>
      </c>
      <c r="C4882" s="26">
        <v>20</v>
      </c>
      <c r="D4882" s="38" t="s">
        <v>4197</v>
      </c>
      <c r="E4882" s="12" t="s">
        <v>8663</v>
      </c>
    </row>
    <row r="4883" spans="1:5">
      <c r="A4883" s="26" t="s">
        <v>9772</v>
      </c>
      <c r="B4883" s="12" t="s">
        <v>9773</v>
      </c>
      <c r="C4883" s="26">
        <v>20</v>
      </c>
      <c r="D4883" s="38" t="s">
        <v>4197</v>
      </c>
      <c r="E4883" s="12" t="s">
        <v>8663</v>
      </c>
    </row>
    <row r="4884" spans="1:5">
      <c r="A4884" s="26" t="s">
        <v>9774</v>
      </c>
      <c r="B4884" s="12" t="s">
        <v>9775</v>
      </c>
      <c r="C4884" s="26">
        <v>20</v>
      </c>
      <c r="D4884" s="38" t="s">
        <v>4197</v>
      </c>
      <c r="E4884" s="12" t="s">
        <v>8663</v>
      </c>
    </row>
    <row r="4885" spans="1:5">
      <c r="A4885" s="26" t="s">
        <v>9776</v>
      </c>
      <c r="B4885" s="12" t="s">
        <v>9777</v>
      </c>
      <c r="C4885" s="26">
        <v>20</v>
      </c>
      <c r="D4885" s="38" t="s">
        <v>4197</v>
      </c>
      <c r="E4885" s="12" t="s">
        <v>8663</v>
      </c>
    </row>
    <row r="4886" spans="1:5">
      <c r="A4886" s="26" t="s">
        <v>9778</v>
      </c>
      <c r="B4886" s="12" t="s">
        <v>9779</v>
      </c>
      <c r="C4886" s="26">
        <v>20</v>
      </c>
      <c r="D4886" s="38" t="s">
        <v>4197</v>
      </c>
      <c r="E4886" s="12" t="s">
        <v>8663</v>
      </c>
    </row>
    <row r="4887" spans="1:5">
      <c r="A4887" s="26" t="s">
        <v>9780</v>
      </c>
      <c r="B4887" s="12" t="s">
        <v>9781</v>
      </c>
      <c r="C4887" s="26">
        <v>20</v>
      </c>
      <c r="D4887" s="38" t="s">
        <v>4197</v>
      </c>
      <c r="E4887" s="12" t="s">
        <v>8663</v>
      </c>
    </row>
    <row r="4888" spans="1:5">
      <c r="A4888" s="26" t="s">
        <v>9782</v>
      </c>
      <c r="B4888" s="12" t="s">
        <v>6052</v>
      </c>
      <c r="C4888" s="26">
        <v>20</v>
      </c>
      <c r="D4888" s="38" t="s">
        <v>4197</v>
      </c>
      <c r="E4888" s="12" t="s">
        <v>8663</v>
      </c>
    </row>
    <row r="4889" spans="1:5">
      <c r="A4889" s="26" t="s">
        <v>9783</v>
      </c>
      <c r="B4889" s="12" t="s">
        <v>8559</v>
      </c>
      <c r="C4889" s="26">
        <v>20</v>
      </c>
      <c r="D4889" s="38" t="s">
        <v>4197</v>
      </c>
      <c r="E4889" s="12" t="s">
        <v>8663</v>
      </c>
    </row>
    <row r="4890" spans="1:5">
      <c r="A4890" s="26" t="s">
        <v>9784</v>
      </c>
      <c r="B4890" s="12" t="s">
        <v>9785</v>
      </c>
      <c r="C4890" s="26">
        <v>20</v>
      </c>
      <c r="D4890" s="38" t="s">
        <v>4197</v>
      </c>
      <c r="E4890" s="12" t="s">
        <v>8663</v>
      </c>
    </row>
    <row r="4891" spans="1:5">
      <c r="A4891" s="26" t="s">
        <v>9786</v>
      </c>
      <c r="B4891" s="12" t="s">
        <v>9787</v>
      </c>
      <c r="C4891" s="26">
        <v>20</v>
      </c>
      <c r="D4891" s="38" t="s">
        <v>4197</v>
      </c>
      <c r="E4891" s="12" t="s">
        <v>8663</v>
      </c>
    </row>
    <row r="4892" spans="1:5">
      <c r="A4892" s="26" t="s">
        <v>9788</v>
      </c>
      <c r="B4892" s="12" t="s">
        <v>9789</v>
      </c>
      <c r="C4892" s="26">
        <v>20</v>
      </c>
      <c r="D4892" s="38" t="s">
        <v>4197</v>
      </c>
      <c r="E4892" s="12" t="s">
        <v>8663</v>
      </c>
    </row>
    <row r="4893" spans="1:5">
      <c r="A4893" s="26" t="s">
        <v>9790</v>
      </c>
      <c r="B4893" s="12" t="s">
        <v>9791</v>
      </c>
      <c r="C4893" s="26">
        <v>20</v>
      </c>
      <c r="D4893" s="38" t="s">
        <v>4197</v>
      </c>
      <c r="E4893" s="12" t="s">
        <v>8663</v>
      </c>
    </row>
    <row r="4894" spans="1:5">
      <c r="A4894" s="26" t="s">
        <v>9792</v>
      </c>
      <c r="B4894" s="12" t="s">
        <v>9793</v>
      </c>
      <c r="C4894" s="26">
        <v>20</v>
      </c>
      <c r="D4894" s="38" t="s">
        <v>4197</v>
      </c>
      <c r="E4894" s="12" t="s">
        <v>8663</v>
      </c>
    </row>
    <row r="4895" spans="1:5">
      <c r="A4895" s="26" t="s">
        <v>9794</v>
      </c>
      <c r="B4895" s="12" t="s">
        <v>9795</v>
      </c>
      <c r="C4895" s="26">
        <v>20</v>
      </c>
      <c r="D4895" s="38" t="s">
        <v>4197</v>
      </c>
      <c r="E4895" s="12" t="s">
        <v>8663</v>
      </c>
    </row>
    <row r="4896" spans="1:5">
      <c r="A4896" s="26" t="s">
        <v>9796</v>
      </c>
      <c r="B4896" s="12" t="s">
        <v>9797</v>
      </c>
      <c r="C4896" s="26">
        <v>20</v>
      </c>
      <c r="D4896" s="38" t="s">
        <v>4197</v>
      </c>
      <c r="E4896" s="12" t="s">
        <v>8663</v>
      </c>
    </row>
    <row r="4897" spans="1:5">
      <c r="A4897" s="26" t="s">
        <v>9798</v>
      </c>
      <c r="B4897" s="12" t="s">
        <v>9799</v>
      </c>
      <c r="C4897" s="26">
        <v>20</v>
      </c>
      <c r="D4897" s="38" t="s">
        <v>4197</v>
      </c>
      <c r="E4897" s="12" t="s">
        <v>8663</v>
      </c>
    </row>
    <row r="4898" spans="1:5">
      <c r="A4898" s="26" t="s">
        <v>9800</v>
      </c>
      <c r="B4898" s="12" t="s">
        <v>9801</v>
      </c>
      <c r="C4898" s="26">
        <v>20</v>
      </c>
      <c r="D4898" s="38" t="s">
        <v>4197</v>
      </c>
      <c r="E4898" s="12" t="s">
        <v>8663</v>
      </c>
    </row>
    <row r="4899" spans="1:5">
      <c r="A4899" s="26" t="s">
        <v>9802</v>
      </c>
      <c r="B4899" s="12" t="s">
        <v>9803</v>
      </c>
      <c r="C4899" s="26">
        <v>20</v>
      </c>
      <c r="D4899" s="38" t="s">
        <v>4197</v>
      </c>
      <c r="E4899" s="12" t="s">
        <v>8663</v>
      </c>
    </row>
    <row r="4900" spans="1:5">
      <c r="A4900" s="26" t="s">
        <v>9804</v>
      </c>
      <c r="B4900" s="12" t="s">
        <v>9805</v>
      </c>
      <c r="C4900" s="26">
        <v>20</v>
      </c>
      <c r="D4900" s="38" t="s">
        <v>4197</v>
      </c>
      <c r="E4900" s="12" t="s">
        <v>8663</v>
      </c>
    </row>
    <row r="4901" spans="1:5">
      <c r="A4901" s="26" t="s">
        <v>9806</v>
      </c>
      <c r="B4901" s="12" t="s">
        <v>9807</v>
      </c>
      <c r="C4901" s="26">
        <v>20</v>
      </c>
      <c r="D4901" s="38" t="s">
        <v>4197</v>
      </c>
      <c r="E4901" s="12" t="s">
        <v>8663</v>
      </c>
    </row>
    <row r="4902" spans="1:5">
      <c r="A4902" s="26" t="s">
        <v>9808</v>
      </c>
      <c r="B4902" s="12" t="s">
        <v>9809</v>
      </c>
      <c r="C4902" s="26">
        <v>20</v>
      </c>
      <c r="D4902" s="38" t="s">
        <v>4197</v>
      </c>
      <c r="E4902" s="12" t="s">
        <v>8663</v>
      </c>
    </row>
    <row r="4903" spans="1:5">
      <c r="A4903" s="26" t="s">
        <v>9810</v>
      </c>
      <c r="B4903" s="12" t="s">
        <v>9811</v>
      </c>
      <c r="C4903" s="26">
        <v>20</v>
      </c>
      <c r="D4903" s="38" t="s">
        <v>4197</v>
      </c>
      <c r="E4903" s="12" t="s">
        <v>8663</v>
      </c>
    </row>
    <row r="4904" spans="1:5">
      <c r="A4904" s="26" t="s">
        <v>9812</v>
      </c>
      <c r="B4904" s="12" t="s">
        <v>9813</v>
      </c>
      <c r="C4904" s="26">
        <v>20</v>
      </c>
      <c r="D4904" s="38" t="s">
        <v>4197</v>
      </c>
      <c r="E4904" s="12" t="s">
        <v>8663</v>
      </c>
    </row>
    <row r="4905" spans="1:5">
      <c r="A4905" s="26" t="s">
        <v>9814</v>
      </c>
      <c r="B4905" s="12" t="s">
        <v>9815</v>
      </c>
      <c r="C4905" s="26">
        <v>20</v>
      </c>
      <c r="D4905" s="38" t="s">
        <v>4197</v>
      </c>
      <c r="E4905" s="12" t="s">
        <v>8663</v>
      </c>
    </row>
    <row r="4906" spans="1:5">
      <c r="A4906" s="26" t="s">
        <v>9816</v>
      </c>
      <c r="B4906" s="12" t="s">
        <v>9817</v>
      </c>
      <c r="C4906" s="26">
        <v>20</v>
      </c>
      <c r="D4906" s="38" t="s">
        <v>4197</v>
      </c>
      <c r="E4906" s="12" t="s">
        <v>8663</v>
      </c>
    </row>
    <row r="4907" spans="1:5">
      <c r="A4907" s="26" t="s">
        <v>9818</v>
      </c>
      <c r="B4907" s="12" t="s">
        <v>9819</v>
      </c>
      <c r="C4907" s="26">
        <v>20</v>
      </c>
      <c r="D4907" s="38" t="s">
        <v>4197</v>
      </c>
      <c r="E4907" s="12" t="s">
        <v>8663</v>
      </c>
    </row>
    <row r="4908" spans="1:5">
      <c r="A4908" s="26" t="s">
        <v>9820</v>
      </c>
      <c r="B4908" s="12" t="s">
        <v>9821</v>
      </c>
      <c r="C4908" s="26">
        <v>20</v>
      </c>
      <c r="D4908" s="38" t="s">
        <v>4197</v>
      </c>
      <c r="E4908" s="12" t="s">
        <v>8663</v>
      </c>
    </row>
    <row r="4909" spans="1:5">
      <c r="A4909" s="26" t="s">
        <v>9822</v>
      </c>
      <c r="B4909" s="12" t="s">
        <v>9823</v>
      </c>
      <c r="C4909" s="26">
        <v>20</v>
      </c>
      <c r="D4909" s="38" t="s">
        <v>4197</v>
      </c>
      <c r="E4909" s="12" t="s">
        <v>8663</v>
      </c>
    </row>
    <row r="4910" spans="1:5">
      <c r="A4910" s="26" t="s">
        <v>9824</v>
      </c>
      <c r="B4910" s="12" t="s">
        <v>9825</v>
      </c>
      <c r="C4910" s="26">
        <v>20</v>
      </c>
      <c r="D4910" s="38" t="s">
        <v>4197</v>
      </c>
      <c r="E4910" s="12" t="s">
        <v>8663</v>
      </c>
    </row>
    <row r="4911" spans="1:5">
      <c r="A4911" s="26" t="s">
        <v>9826</v>
      </c>
      <c r="B4911" s="12" t="s">
        <v>9827</v>
      </c>
      <c r="C4911" s="26">
        <v>20</v>
      </c>
      <c r="D4911" s="38" t="s">
        <v>4197</v>
      </c>
      <c r="E4911" s="12" t="s">
        <v>8663</v>
      </c>
    </row>
    <row r="4912" spans="1:5">
      <c r="A4912" s="26" t="s">
        <v>9828</v>
      </c>
      <c r="B4912" s="12" t="s">
        <v>9829</v>
      </c>
      <c r="C4912" s="26">
        <v>20</v>
      </c>
      <c r="D4912" s="38" t="s">
        <v>4197</v>
      </c>
      <c r="E4912" s="12" t="s">
        <v>8663</v>
      </c>
    </row>
    <row r="4913" spans="1:5">
      <c r="A4913" s="26" t="s">
        <v>9830</v>
      </c>
      <c r="B4913" s="12" t="s">
        <v>9831</v>
      </c>
      <c r="C4913" s="26">
        <v>20</v>
      </c>
      <c r="D4913" s="38" t="s">
        <v>4197</v>
      </c>
      <c r="E4913" s="12" t="s">
        <v>8663</v>
      </c>
    </row>
    <row r="4914" spans="1:5">
      <c r="A4914" s="26" t="s">
        <v>9832</v>
      </c>
      <c r="B4914" s="12" t="s">
        <v>9833</v>
      </c>
      <c r="C4914" s="26">
        <v>20</v>
      </c>
      <c r="D4914" s="38" t="s">
        <v>4197</v>
      </c>
      <c r="E4914" s="12" t="s">
        <v>8663</v>
      </c>
    </row>
    <row r="4915" spans="1:5">
      <c r="A4915" s="26" t="s">
        <v>9834</v>
      </c>
      <c r="B4915" s="12" t="s">
        <v>9835</v>
      </c>
      <c r="C4915" s="26">
        <v>20</v>
      </c>
      <c r="D4915" s="38" t="s">
        <v>4197</v>
      </c>
      <c r="E4915" s="12" t="s">
        <v>8663</v>
      </c>
    </row>
    <row r="4916" spans="1:5">
      <c r="A4916" s="26" t="s">
        <v>9836</v>
      </c>
      <c r="B4916" s="12" t="s">
        <v>9837</v>
      </c>
      <c r="C4916" s="26">
        <v>20</v>
      </c>
      <c r="D4916" s="38" t="s">
        <v>4197</v>
      </c>
      <c r="E4916" s="12" t="s">
        <v>8663</v>
      </c>
    </row>
    <row r="4917" spans="1:5">
      <c r="A4917" s="68" t="s">
        <v>9838</v>
      </c>
      <c r="B4917" s="69" t="s">
        <v>9839</v>
      </c>
      <c r="C4917" s="70">
        <v>20</v>
      </c>
      <c r="D4917" s="38" t="s">
        <v>4197</v>
      </c>
      <c r="E4917" s="12" t="s">
        <v>8663</v>
      </c>
    </row>
    <row r="4918" spans="1:5">
      <c r="A4918" s="71" t="s">
        <v>9840</v>
      </c>
      <c r="B4918" s="20" t="s">
        <v>9841</v>
      </c>
      <c r="C4918" s="71">
        <v>20</v>
      </c>
      <c r="D4918" s="38" t="s">
        <v>4197</v>
      </c>
      <c r="E4918" s="20" t="s">
        <v>9842</v>
      </c>
    </row>
    <row r="4919" spans="1:5">
      <c r="A4919" s="71" t="s">
        <v>9843</v>
      </c>
      <c r="B4919" s="20" t="s">
        <v>9844</v>
      </c>
      <c r="C4919" s="71">
        <v>20</v>
      </c>
      <c r="D4919" s="38" t="s">
        <v>4197</v>
      </c>
      <c r="E4919" s="20" t="s">
        <v>9842</v>
      </c>
    </row>
    <row r="4920" spans="1:5">
      <c r="A4920" s="71" t="s">
        <v>9845</v>
      </c>
      <c r="B4920" s="20" t="s">
        <v>9846</v>
      </c>
      <c r="C4920" s="71">
        <v>20</v>
      </c>
      <c r="D4920" s="38" t="s">
        <v>4197</v>
      </c>
      <c r="E4920" s="20" t="s">
        <v>9842</v>
      </c>
    </row>
    <row r="4921" spans="1:5">
      <c r="A4921" s="71" t="s">
        <v>9847</v>
      </c>
      <c r="B4921" s="20" t="s">
        <v>9848</v>
      </c>
      <c r="C4921" s="71">
        <v>20</v>
      </c>
      <c r="D4921" s="38" t="s">
        <v>4197</v>
      </c>
      <c r="E4921" s="20" t="s">
        <v>9842</v>
      </c>
    </row>
    <row r="4922" spans="1:5">
      <c r="A4922" s="71" t="s">
        <v>9849</v>
      </c>
      <c r="B4922" s="20" t="s">
        <v>9850</v>
      </c>
      <c r="C4922" s="71">
        <v>20</v>
      </c>
      <c r="D4922" s="38" t="s">
        <v>4197</v>
      </c>
      <c r="E4922" s="20" t="s">
        <v>9842</v>
      </c>
    </row>
    <row r="4923" spans="1:5">
      <c r="A4923" s="71" t="s">
        <v>9851</v>
      </c>
      <c r="B4923" s="20" t="s">
        <v>9852</v>
      </c>
      <c r="C4923" s="71">
        <v>20</v>
      </c>
      <c r="D4923" s="38" t="s">
        <v>4197</v>
      </c>
      <c r="E4923" s="20" t="s">
        <v>9842</v>
      </c>
    </row>
    <row r="4924" spans="1:5">
      <c r="A4924" s="71" t="s">
        <v>9853</v>
      </c>
      <c r="B4924" s="20" t="s">
        <v>9854</v>
      </c>
      <c r="C4924" s="71">
        <v>20</v>
      </c>
      <c r="D4924" s="38" t="s">
        <v>4197</v>
      </c>
      <c r="E4924" s="20" t="s">
        <v>9842</v>
      </c>
    </row>
    <row r="4925" spans="1:5">
      <c r="A4925" s="71" t="s">
        <v>9855</v>
      </c>
      <c r="B4925" s="20" t="s">
        <v>9856</v>
      </c>
      <c r="C4925" s="71">
        <v>20</v>
      </c>
      <c r="D4925" s="38" t="s">
        <v>4197</v>
      </c>
      <c r="E4925" s="20" t="s">
        <v>9842</v>
      </c>
    </row>
    <row r="4926" spans="1:5">
      <c r="A4926" s="71" t="s">
        <v>9857</v>
      </c>
      <c r="B4926" s="20" t="s">
        <v>9858</v>
      </c>
      <c r="C4926" s="71">
        <v>20</v>
      </c>
      <c r="D4926" s="38" t="s">
        <v>4197</v>
      </c>
      <c r="E4926" s="20" t="s">
        <v>9842</v>
      </c>
    </row>
    <row r="4927" spans="1:5">
      <c r="A4927" s="71" t="s">
        <v>9859</v>
      </c>
      <c r="B4927" s="20" t="s">
        <v>9860</v>
      </c>
      <c r="C4927" s="71">
        <v>20</v>
      </c>
      <c r="D4927" s="38" t="s">
        <v>4197</v>
      </c>
      <c r="E4927" s="20" t="s">
        <v>9842</v>
      </c>
    </row>
    <row r="4928" spans="1:5">
      <c r="A4928" s="71" t="s">
        <v>9861</v>
      </c>
      <c r="B4928" s="20" t="s">
        <v>9862</v>
      </c>
      <c r="C4928" s="71">
        <v>20</v>
      </c>
      <c r="D4928" s="38" t="s">
        <v>4197</v>
      </c>
      <c r="E4928" s="20" t="s">
        <v>9842</v>
      </c>
    </row>
    <row r="4929" spans="1:5">
      <c r="A4929" s="71" t="s">
        <v>9863</v>
      </c>
      <c r="B4929" s="20" t="s">
        <v>9864</v>
      </c>
      <c r="C4929" s="71">
        <v>20</v>
      </c>
      <c r="D4929" s="38" t="s">
        <v>4197</v>
      </c>
      <c r="E4929" s="20" t="s">
        <v>9842</v>
      </c>
    </row>
    <row r="4930" spans="1:5">
      <c r="A4930" s="71" t="s">
        <v>9865</v>
      </c>
      <c r="B4930" s="20" t="s">
        <v>9866</v>
      </c>
      <c r="C4930" s="71">
        <v>20</v>
      </c>
      <c r="D4930" s="38" t="s">
        <v>4197</v>
      </c>
      <c r="E4930" s="20" t="s">
        <v>9842</v>
      </c>
    </row>
    <row r="4931" spans="1:5">
      <c r="A4931" s="71" t="s">
        <v>9867</v>
      </c>
      <c r="B4931" s="20" t="s">
        <v>9868</v>
      </c>
      <c r="C4931" s="71">
        <v>20</v>
      </c>
      <c r="D4931" s="38" t="s">
        <v>4197</v>
      </c>
      <c r="E4931" s="20" t="s">
        <v>9842</v>
      </c>
    </row>
    <row r="4932" spans="1:5">
      <c r="A4932" s="71" t="s">
        <v>9869</v>
      </c>
      <c r="B4932" s="20" t="s">
        <v>9870</v>
      </c>
      <c r="C4932" s="71">
        <v>20</v>
      </c>
      <c r="D4932" s="38" t="s">
        <v>4197</v>
      </c>
      <c r="E4932" s="20" t="s">
        <v>9842</v>
      </c>
    </row>
    <row r="4933" spans="1:5">
      <c r="A4933" s="71" t="s">
        <v>9871</v>
      </c>
      <c r="B4933" s="20" t="s">
        <v>9872</v>
      </c>
      <c r="C4933" s="71">
        <v>20</v>
      </c>
      <c r="D4933" s="38" t="s">
        <v>4197</v>
      </c>
      <c r="E4933" s="20" t="s">
        <v>9842</v>
      </c>
    </row>
    <row r="4934" spans="1:5">
      <c r="A4934" s="71" t="s">
        <v>9873</v>
      </c>
      <c r="B4934" s="20" t="s">
        <v>9874</v>
      </c>
      <c r="C4934" s="71">
        <v>20</v>
      </c>
      <c r="D4934" s="38" t="s">
        <v>4197</v>
      </c>
      <c r="E4934" s="20" t="s">
        <v>9842</v>
      </c>
    </row>
    <row r="4935" spans="1:5">
      <c r="A4935" s="71" t="s">
        <v>9875</v>
      </c>
      <c r="B4935" s="20" t="s">
        <v>9876</v>
      </c>
      <c r="C4935" s="71">
        <v>20</v>
      </c>
      <c r="D4935" s="38" t="s">
        <v>4197</v>
      </c>
      <c r="E4935" s="20" t="s">
        <v>9842</v>
      </c>
    </row>
    <row r="4936" spans="1:5">
      <c r="A4936" s="71" t="s">
        <v>9877</v>
      </c>
      <c r="B4936" s="20" t="s">
        <v>9878</v>
      </c>
      <c r="C4936" s="71">
        <v>20</v>
      </c>
      <c r="D4936" s="38" t="s">
        <v>4197</v>
      </c>
      <c r="E4936" s="20" t="s">
        <v>9842</v>
      </c>
    </row>
    <row r="4937" spans="1:5">
      <c r="A4937" s="71" t="s">
        <v>9879</v>
      </c>
      <c r="B4937" s="20" t="s">
        <v>9880</v>
      </c>
      <c r="C4937" s="71">
        <v>20</v>
      </c>
      <c r="D4937" s="38" t="s">
        <v>4197</v>
      </c>
      <c r="E4937" s="20" t="s">
        <v>9842</v>
      </c>
    </row>
    <row r="4938" spans="1:5">
      <c r="A4938" s="71" t="s">
        <v>9881</v>
      </c>
      <c r="B4938" s="20" t="s">
        <v>9882</v>
      </c>
      <c r="C4938" s="71">
        <v>20</v>
      </c>
      <c r="D4938" s="38" t="s">
        <v>4197</v>
      </c>
      <c r="E4938" s="20" t="s">
        <v>9842</v>
      </c>
    </row>
    <row r="4939" spans="1:5">
      <c r="A4939" s="71" t="s">
        <v>9883</v>
      </c>
      <c r="B4939" s="20" t="s">
        <v>9884</v>
      </c>
      <c r="C4939" s="71">
        <v>20</v>
      </c>
      <c r="D4939" s="38" t="s">
        <v>4197</v>
      </c>
      <c r="E4939" s="20" t="s">
        <v>9842</v>
      </c>
    </row>
    <row r="4940" spans="1:5">
      <c r="A4940" s="71" t="s">
        <v>9885</v>
      </c>
      <c r="B4940" s="20" t="s">
        <v>9886</v>
      </c>
      <c r="C4940" s="71">
        <v>20</v>
      </c>
      <c r="D4940" s="38" t="s">
        <v>4197</v>
      </c>
      <c r="E4940" s="20" t="s">
        <v>9842</v>
      </c>
    </row>
    <row r="4941" spans="1:5">
      <c r="A4941" s="71" t="s">
        <v>9887</v>
      </c>
      <c r="B4941" s="20" t="s">
        <v>9888</v>
      </c>
      <c r="C4941" s="71">
        <v>20</v>
      </c>
      <c r="D4941" s="38" t="s">
        <v>4197</v>
      </c>
      <c r="E4941" s="20" t="s">
        <v>9842</v>
      </c>
    </row>
    <row r="4942" spans="1:5">
      <c r="A4942" s="71" t="s">
        <v>9889</v>
      </c>
      <c r="B4942" s="20" t="s">
        <v>9890</v>
      </c>
      <c r="C4942" s="71">
        <v>20</v>
      </c>
      <c r="D4942" s="38" t="s">
        <v>4197</v>
      </c>
      <c r="E4942" s="20" t="s">
        <v>9842</v>
      </c>
    </row>
    <row r="4943" spans="1:5">
      <c r="A4943" s="71" t="s">
        <v>9891</v>
      </c>
      <c r="B4943" s="20" t="s">
        <v>9892</v>
      </c>
      <c r="C4943" s="71">
        <v>20</v>
      </c>
      <c r="D4943" s="38" t="s">
        <v>4197</v>
      </c>
      <c r="E4943" s="20" t="s">
        <v>9842</v>
      </c>
    </row>
    <row r="4944" spans="1:5">
      <c r="A4944" s="71" t="s">
        <v>9893</v>
      </c>
      <c r="B4944" s="20" t="s">
        <v>9894</v>
      </c>
      <c r="C4944" s="71">
        <v>20</v>
      </c>
      <c r="D4944" s="38" t="s">
        <v>4197</v>
      </c>
      <c r="E4944" s="20" t="s">
        <v>9842</v>
      </c>
    </row>
    <row r="4945" spans="1:5">
      <c r="A4945" s="71" t="s">
        <v>9895</v>
      </c>
      <c r="B4945" s="20" t="s">
        <v>9896</v>
      </c>
      <c r="C4945" s="71">
        <v>20</v>
      </c>
      <c r="D4945" s="38" t="s">
        <v>4197</v>
      </c>
      <c r="E4945" s="20" t="s">
        <v>9842</v>
      </c>
    </row>
    <row r="4946" spans="1:5">
      <c r="A4946" s="71" t="s">
        <v>9897</v>
      </c>
      <c r="B4946" s="20" t="s">
        <v>9898</v>
      </c>
      <c r="C4946" s="71">
        <v>20</v>
      </c>
      <c r="D4946" s="38" t="s">
        <v>4197</v>
      </c>
      <c r="E4946" s="20" t="s">
        <v>9842</v>
      </c>
    </row>
    <row r="4947" spans="1:5">
      <c r="A4947" s="71" t="s">
        <v>9899</v>
      </c>
      <c r="B4947" s="20" t="s">
        <v>9900</v>
      </c>
      <c r="C4947" s="71">
        <v>20</v>
      </c>
      <c r="D4947" s="38" t="s">
        <v>4197</v>
      </c>
      <c r="E4947" s="20" t="s">
        <v>9842</v>
      </c>
    </row>
    <row r="4948" spans="1:5">
      <c r="A4948" s="71" t="s">
        <v>9901</v>
      </c>
      <c r="B4948" s="20" t="s">
        <v>9902</v>
      </c>
      <c r="C4948" s="71">
        <v>20</v>
      </c>
      <c r="D4948" s="38" t="s">
        <v>4197</v>
      </c>
      <c r="E4948" s="20" t="s">
        <v>9842</v>
      </c>
    </row>
    <row r="4949" spans="1:5">
      <c r="A4949" s="71" t="s">
        <v>9903</v>
      </c>
      <c r="B4949" s="20" t="s">
        <v>9904</v>
      </c>
      <c r="C4949" s="71">
        <v>20</v>
      </c>
      <c r="D4949" s="38" t="s">
        <v>4197</v>
      </c>
      <c r="E4949" s="20" t="s">
        <v>9842</v>
      </c>
    </row>
    <row r="4950" spans="1:5">
      <c r="A4950" s="71" t="s">
        <v>9905</v>
      </c>
      <c r="B4950" s="20" t="s">
        <v>9906</v>
      </c>
      <c r="C4950" s="71">
        <v>20</v>
      </c>
      <c r="D4950" s="38" t="s">
        <v>4197</v>
      </c>
      <c r="E4950" s="20" t="s">
        <v>9842</v>
      </c>
    </row>
    <row r="4951" spans="1:5">
      <c r="A4951" s="71" t="s">
        <v>9907</v>
      </c>
      <c r="B4951" s="20" t="s">
        <v>9908</v>
      </c>
      <c r="C4951" s="71">
        <v>20</v>
      </c>
      <c r="D4951" s="38" t="s">
        <v>4197</v>
      </c>
      <c r="E4951" s="20" t="s">
        <v>9842</v>
      </c>
    </row>
    <row r="4952" spans="1:5">
      <c r="A4952" s="71" t="s">
        <v>9909</v>
      </c>
      <c r="B4952" s="20" t="s">
        <v>9910</v>
      </c>
      <c r="C4952" s="71">
        <v>20</v>
      </c>
      <c r="D4952" s="38" t="s">
        <v>4197</v>
      </c>
      <c r="E4952" s="20" t="s">
        <v>9842</v>
      </c>
    </row>
    <row r="4953" spans="1:5">
      <c r="A4953" s="71" t="s">
        <v>9911</v>
      </c>
      <c r="B4953" s="20" t="s">
        <v>9912</v>
      </c>
      <c r="C4953" s="71">
        <v>20</v>
      </c>
      <c r="D4953" s="38" t="s">
        <v>4197</v>
      </c>
      <c r="E4953" s="20" t="s">
        <v>9842</v>
      </c>
    </row>
    <row r="4954" spans="1:5">
      <c r="A4954" s="71" t="s">
        <v>9913</v>
      </c>
      <c r="B4954" s="20" t="s">
        <v>1148</v>
      </c>
      <c r="C4954" s="71">
        <v>20</v>
      </c>
      <c r="D4954" s="38" t="s">
        <v>4197</v>
      </c>
      <c r="E4954" s="20" t="s">
        <v>9842</v>
      </c>
    </row>
    <row r="4955" spans="1:5">
      <c r="A4955" s="71" t="s">
        <v>9914</v>
      </c>
      <c r="B4955" s="20" t="s">
        <v>9915</v>
      </c>
      <c r="C4955" s="71">
        <v>20</v>
      </c>
      <c r="D4955" s="38" t="s">
        <v>4197</v>
      </c>
      <c r="E4955" s="20" t="s">
        <v>9842</v>
      </c>
    </row>
    <row r="4956" spans="1:5">
      <c r="A4956" s="71" t="s">
        <v>9916</v>
      </c>
      <c r="B4956" s="20" t="s">
        <v>9917</v>
      </c>
      <c r="C4956" s="71">
        <v>20</v>
      </c>
      <c r="D4956" s="38" t="s">
        <v>4197</v>
      </c>
      <c r="E4956" s="20" t="s">
        <v>9842</v>
      </c>
    </row>
    <row r="4957" spans="1:5">
      <c r="A4957" s="71" t="s">
        <v>9918</v>
      </c>
      <c r="B4957" s="20" t="s">
        <v>9919</v>
      </c>
      <c r="C4957" s="71">
        <v>20</v>
      </c>
      <c r="D4957" s="38" t="s">
        <v>4197</v>
      </c>
      <c r="E4957" s="20" t="s">
        <v>9842</v>
      </c>
    </row>
    <row r="4958" spans="1:5">
      <c r="A4958" s="71" t="s">
        <v>9920</v>
      </c>
      <c r="B4958" s="20" t="s">
        <v>9921</v>
      </c>
      <c r="C4958" s="71">
        <v>20</v>
      </c>
      <c r="D4958" s="38" t="s">
        <v>4197</v>
      </c>
      <c r="E4958" s="20" t="s">
        <v>9842</v>
      </c>
    </row>
    <row r="4959" spans="1:5">
      <c r="A4959" s="71" t="s">
        <v>9922</v>
      </c>
      <c r="B4959" s="20" t="s">
        <v>9923</v>
      </c>
      <c r="C4959" s="71">
        <v>20</v>
      </c>
      <c r="D4959" s="38" t="s">
        <v>4197</v>
      </c>
      <c r="E4959" s="20" t="s">
        <v>9842</v>
      </c>
    </row>
    <row r="4960" spans="1:5">
      <c r="A4960" s="71" t="s">
        <v>9924</v>
      </c>
      <c r="B4960" s="20" t="s">
        <v>9925</v>
      </c>
      <c r="C4960" s="71">
        <v>20</v>
      </c>
      <c r="D4960" s="38" t="s">
        <v>4197</v>
      </c>
      <c r="E4960" s="20" t="s">
        <v>9842</v>
      </c>
    </row>
    <row r="4961" spans="1:5">
      <c r="A4961" s="71" t="s">
        <v>9926</v>
      </c>
      <c r="B4961" s="20" t="s">
        <v>9927</v>
      </c>
      <c r="C4961" s="71">
        <v>20</v>
      </c>
      <c r="D4961" s="38" t="s">
        <v>4197</v>
      </c>
      <c r="E4961" s="20" t="s">
        <v>9842</v>
      </c>
    </row>
    <row r="4962" spans="1:5">
      <c r="A4962" s="71" t="s">
        <v>9928</v>
      </c>
      <c r="B4962" s="20" t="s">
        <v>7534</v>
      </c>
      <c r="C4962" s="71">
        <v>20</v>
      </c>
      <c r="D4962" s="38" t="s">
        <v>4197</v>
      </c>
      <c r="E4962" s="20" t="s">
        <v>9842</v>
      </c>
    </row>
    <row r="4963" spans="1:5">
      <c r="A4963" s="71" t="s">
        <v>9929</v>
      </c>
      <c r="B4963" s="20" t="s">
        <v>9930</v>
      </c>
      <c r="C4963" s="71">
        <v>20</v>
      </c>
      <c r="D4963" s="38" t="s">
        <v>4197</v>
      </c>
      <c r="E4963" s="20" t="s">
        <v>9842</v>
      </c>
    </row>
    <row r="4964" spans="1:5">
      <c r="A4964" s="71" t="s">
        <v>9931</v>
      </c>
      <c r="B4964" s="20" t="s">
        <v>9932</v>
      </c>
      <c r="C4964" s="71">
        <v>20</v>
      </c>
      <c r="D4964" s="38" t="s">
        <v>4197</v>
      </c>
      <c r="E4964" s="20" t="s">
        <v>9842</v>
      </c>
    </row>
    <row r="4965" spans="1:5">
      <c r="A4965" s="71" t="s">
        <v>9933</v>
      </c>
      <c r="B4965" s="20" t="s">
        <v>9934</v>
      </c>
      <c r="C4965" s="71">
        <v>20</v>
      </c>
      <c r="D4965" s="38" t="s">
        <v>4197</v>
      </c>
      <c r="E4965" s="20" t="s">
        <v>9842</v>
      </c>
    </row>
    <row r="4966" spans="1:5">
      <c r="A4966" s="71" t="s">
        <v>9935</v>
      </c>
      <c r="B4966" s="20" t="s">
        <v>9936</v>
      </c>
      <c r="C4966" s="71">
        <v>20</v>
      </c>
      <c r="D4966" s="38" t="s">
        <v>4197</v>
      </c>
      <c r="E4966" s="20" t="s">
        <v>9842</v>
      </c>
    </row>
    <row r="4967" spans="1:5">
      <c r="A4967" s="71" t="s">
        <v>9937</v>
      </c>
      <c r="B4967" s="20" t="s">
        <v>9938</v>
      </c>
      <c r="C4967" s="71">
        <v>20</v>
      </c>
      <c r="D4967" s="38" t="s">
        <v>4197</v>
      </c>
      <c r="E4967" s="20" t="s">
        <v>9842</v>
      </c>
    </row>
    <row r="4968" spans="1:5">
      <c r="A4968" s="71" t="s">
        <v>9939</v>
      </c>
      <c r="B4968" s="20" t="s">
        <v>9940</v>
      </c>
      <c r="C4968" s="71">
        <v>20</v>
      </c>
      <c r="D4968" s="38" t="s">
        <v>4197</v>
      </c>
      <c r="E4968" s="20" t="s">
        <v>9842</v>
      </c>
    </row>
    <row r="4969" spans="1:5">
      <c r="A4969" s="71" t="s">
        <v>9941</v>
      </c>
      <c r="B4969" s="20" t="s">
        <v>9942</v>
      </c>
      <c r="C4969" s="71">
        <v>20</v>
      </c>
      <c r="D4969" s="38" t="s">
        <v>4197</v>
      </c>
      <c r="E4969" s="20" t="s">
        <v>9842</v>
      </c>
    </row>
    <row r="4970" spans="1:5">
      <c r="A4970" s="71" t="s">
        <v>9943</v>
      </c>
      <c r="B4970" s="20" t="s">
        <v>9944</v>
      </c>
      <c r="C4970" s="71">
        <v>20</v>
      </c>
      <c r="D4970" s="38" t="s">
        <v>4197</v>
      </c>
      <c r="E4970" s="20" t="s">
        <v>9842</v>
      </c>
    </row>
    <row r="4971" spans="1:5">
      <c r="A4971" s="71" t="s">
        <v>9945</v>
      </c>
      <c r="B4971" s="20" t="s">
        <v>9946</v>
      </c>
      <c r="C4971" s="71">
        <v>20</v>
      </c>
      <c r="D4971" s="38" t="s">
        <v>4197</v>
      </c>
      <c r="E4971" s="20" t="s">
        <v>9842</v>
      </c>
    </row>
    <row r="4972" spans="1:5">
      <c r="A4972" s="71" t="s">
        <v>9947</v>
      </c>
      <c r="B4972" s="20" t="s">
        <v>9948</v>
      </c>
      <c r="C4972" s="71">
        <v>20</v>
      </c>
      <c r="D4972" s="38" t="s">
        <v>4197</v>
      </c>
      <c r="E4972" s="20" t="s">
        <v>9842</v>
      </c>
    </row>
    <row r="4973" spans="1:5">
      <c r="A4973" s="71" t="s">
        <v>9949</v>
      </c>
      <c r="B4973" s="20" t="s">
        <v>9950</v>
      </c>
      <c r="C4973" s="71">
        <v>20</v>
      </c>
      <c r="D4973" s="38" t="s">
        <v>4197</v>
      </c>
      <c r="E4973" s="20" t="s">
        <v>9842</v>
      </c>
    </row>
    <row r="4974" spans="1:5">
      <c r="A4974" s="71" t="s">
        <v>9951</v>
      </c>
      <c r="B4974" s="20" t="s">
        <v>9952</v>
      </c>
      <c r="C4974" s="71">
        <v>20</v>
      </c>
      <c r="D4974" s="38" t="s">
        <v>4197</v>
      </c>
      <c r="E4974" s="20" t="s">
        <v>9842</v>
      </c>
    </row>
    <row r="4975" spans="1:5">
      <c r="A4975" s="71" t="s">
        <v>9953</v>
      </c>
      <c r="B4975" s="20" t="s">
        <v>9954</v>
      </c>
      <c r="C4975" s="71">
        <v>20</v>
      </c>
      <c r="D4975" s="38" t="s">
        <v>4197</v>
      </c>
      <c r="E4975" s="20" t="s">
        <v>9842</v>
      </c>
    </row>
    <row r="4976" spans="1:5">
      <c r="A4976" s="71" t="s">
        <v>9955</v>
      </c>
      <c r="B4976" s="20" t="s">
        <v>9956</v>
      </c>
      <c r="C4976" s="71">
        <v>20</v>
      </c>
      <c r="D4976" s="38" t="s">
        <v>4197</v>
      </c>
      <c r="E4976" s="20" t="s">
        <v>9842</v>
      </c>
    </row>
    <row r="4977" spans="1:5">
      <c r="A4977" s="71" t="s">
        <v>9957</v>
      </c>
      <c r="B4977" s="20" t="s">
        <v>9958</v>
      </c>
      <c r="C4977" s="71">
        <v>20</v>
      </c>
      <c r="D4977" s="38" t="s">
        <v>4197</v>
      </c>
      <c r="E4977" s="20" t="s">
        <v>9842</v>
      </c>
    </row>
    <row r="4978" spans="1:5">
      <c r="A4978" s="71" t="s">
        <v>9959</v>
      </c>
      <c r="B4978" s="20" t="s">
        <v>9960</v>
      </c>
      <c r="C4978" s="71">
        <v>20</v>
      </c>
      <c r="D4978" s="38" t="s">
        <v>4197</v>
      </c>
      <c r="E4978" s="20" t="s">
        <v>9842</v>
      </c>
    </row>
    <row r="4979" spans="1:5">
      <c r="A4979" s="71" t="s">
        <v>9961</v>
      </c>
      <c r="B4979" s="20" t="s">
        <v>9962</v>
      </c>
      <c r="C4979" s="71">
        <v>20</v>
      </c>
      <c r="D4979" s="38" t="s">
        <v>4197</v>
      </c>
      <c r="E4979" s="20" t="s">
        <v>9842</v>
      </c>
    </row>
    <row r="4980" spans="1:5">
      <c r="A4980" s="71" t="s">
        <v>9963</v>
      </c>
      <c r="B4980" s="20" t="s">
        <v>9964</v>
      </c>
      <c r="C4980" s="71">
        <v>20</v>
      </c>
      <c r="D4980" s="38" t="s">
        <v>4197</v>
      </c>
      <c r="E4980" s="20" t="s">
        <v>9842</v>
      </c>
    </row>
    <row r="4981" spans="1:5">
      <c r="A4981" s="71" t="s">
        <v>9965</v>
      </c>
      <c r="B4981" s="20" t="s">
        <v>9966</v>
      </c>
      <c r="C4981" s="71">
        <v>20</v>
      </c>
      <c r="D4981" s="38" t="s">
        <v>4197</v>
      </c>
      <c r="E4981" s="20" t="s">
        <v>9842</v>
      </c>
    </row>
    <row r="4982" spans="1:5">
      <c r="A4982" s="71" t="s">
        <v>9967</v>
      </c>
      <c r="B4982" s="20" t="s">
        <v>9968</v>
      </c>
      <c r="C4982" s="71">
        <v>20</v>
      </c>
      <c r="D4982" s="38" t="s">
        <v>4197</v>
      </c>
      <c r="E4982" s="20" t="s">
        <v>9842</v>
      </c>
    </row>
    <row r="4983" spans="1:5">
      <c r="A4983" s="71" t="s">
        <v>9969</v>
      </c>
      <c r="B4983" s="20" t="s">
        <v>9970</v>
      </c>
      <c r="C4983" s="71">
        <v>20</v>
      </c>
      <c r="D4983" s="38" t="s">
        <v>4197</v>
      </c>
      <c r="E4983" s="20" t="s">
        <v>9842</v>
      </c>
    </row>
    <row r="4984" spans="1:5">
      <c r="A4984" s="71" t="s">
        <v>9971</v>
      </c>
      <c r="B4984" s="20" t="s">
        <v>9972</v>
      </c>
      <c r="C4984" s="71">
        <v>20</v>
      </c>
      <c r="D4984" s="38" t="s">
        <v>4197</v>
      </c>
      <c r="E4984" s="20" t="s">
        <v>9842</v>
      </c>
    </row>
    <row r="4985" spans="1:5">
      <c r="A4985" s="71" t="s">
        <v>9973</v>
      </c>
      <c r="B4985" s="20" t="s">
        <v>9974</v>
      </c>
      <c r="C4985" s="71">
        <v>20</v>
      </c>
      <c r="D4985" s="38" t="s">
        <v>4197</v>
      </c>
      <c r="E4985" s="20" t="s">
        <v>9842</v>
      </c>
    </row>
    <row r="4986" spans="1:5">
      <c r="A4986" s="71" t="s">
        <v>9975</v>
      </c>
      <c r="B4986" s="20" t="s">
        <v>9976</v>
      </c>
      <c r="C4986" s="71">
        <v>20</v>
      </c>
      <c r="D4986" s="38" t="s">
        <v>4197</v>
      </c>
      <c r="E4986" s="20" t="s">
        <v>9842</v>
      </c>
    </row>
    <row r="4987" spans="1:5">
      <c r="A4987" s="71" t="s">
        <v>9977</v>
      </c>
      <c r="B4987" s="20" t="s">
        <v>9978</v>
      </c>
      <c r="C4987" s="71">
        <v>20</v>
      </c>
      <c r="D4987" s="38" t="s">
        <v>4197</v>
      </c>
      <c r="E4987" s="20" t="s">
        <v>9842</v>
      </c>
    </row>
    <row r="4988" spans="1:5">
      <c r="A4988" s="71" t="s">
        <v>9979</v>
      </c>
      <c r="B4988" s="20" t="s">
        <v>9980</v>
      </c>
      <c r="C4988" s="71">
        <v>20</v>
      </c>
      <c r="D4988" s="38" t="s">
        <v>4197</v>
      </c>
      <c r="E4988" s="20" t="s">
        <v>9842</v>
      </c>
    </row>
    <row r="4989" spans="1:5">
      <c r="A4989" s="71" t="s">
        <v>9981</v>
      </c>
      <c r="B4989" s="20" t="s">
        <v>9982</v>
      </c>
      <c r="C4989" s="71">
        <v>20</v>
      </c>
      <c r="D4989" s="38" t="s">
        <v>4197</v>
      </c>
      <c r="E4989" s="20" t="s">
        <v>9842</v>
      </c>
    </row>
    <row r="4990" spans="1:5">
      <c r="A4990" s="71" t="s">
        <v>9983</v>
      </c>
      <c r="B4990" s="20" t="s">
        <v>9984</v>
      </c>
      <c r="C4990" s="71">
        <v>20</v>
      </c>
      <c r="D4990" s="38" t="s">
        <v>4197</v>
      </c>
      <c r="E4990" s="20" t="s">
        <v>9842</v>
      </c>
    </row>
    <row r="4991" spans="1:5">
      <c r="A4991" s="71" t="s">
        <v>9985</v>
      </c>
      <c r="B4991" s="20" t="s">
        <v>9986</v>
      </c>
      <c r="C4991" s="71">
        <v>20</v>
      </c>
      <c r="D4991" s="38" t="s">
        <v>4197</v>
      </c>
      <c r="E4991" s="20" t="s">
        <v>9842</v>
      </c>
    </row>
    <row r="4992" spans="1:5">
      <c r="A4992" s="71" t="s">
        <v>9987</v>
      </c>
      <c r="B4992" s="20" t="s">
        <v>9988</v>
      </c>
      <c r="C4992" s="71">
        <v>20</v>
      </c>
      <c r="D4992" s="38" t="s">
        <v>4197</v>
      </c>
      <c r="E4992" s="20" t="s">
        <v>9842</v>
      </c>
    </row>
    <row r="4993" spans="1:5">
      <c r="A4993" s="71" t="s">
        <v>9989</v>
      </c>
      <c r="B4993" s="20" t="s">
        <v>9990</v>
      </c>
      <c r="C4993" s="71">
        <v>20</v>
      </c>
      <c r="D4993" s="38" t="s">
        <v>4197</v>
      </c>
      <c r="E4993" s="20" t="s">
        <v>9842</v>
      </c>
    </row>
    <row r="4994" spans="1:5">
      <c r="A4994" s="71" t="s">
        <v>9991</v>
      </c>
      <c r="B4994" s="20" t="s">
        <v>9992</v>
      </c>
      <c r="C4994" s="71">
        <v>20</v>
      </c>
      <c r="D4994" s="38" t="s">
        <v>4197</v>
      </c>
      <c r="E4994" s="20" t="s">
        <v>9842</v>
      </c>
    </row>
    <row r="4995" spans="1:5">
      <c r="A4995" s="71" t="s">
        <v>9993</v>
      </c>
      <c r="B4995" s="20" t="s">
        <v>9994</v>
      </c>
      <c r="C4995" s="71">
        <v>20</v>
      </c>
      <c r="D4995" s="38" t="s">
        <v>4197</v>
      </c>
      <c r="E4995" s="20" t="s">
        <v>9842</v>
      </c>
    </row>
    <row r="4996" spans="1:5">
      <c r="A4996" s="71" t="s">
        <v>9995</v>
      </c>
      <c r="B4996" s="20" t="s">
        <v>9996</v>
      </c>
      <c r="C4996" s="71">
        <v>20</v>
      </c>
      <c r="D4996" s="38" t="s">
        <v>4197</v>
      </c>
      <c r="E4996" s="20" t="s">
        <v>9842</v>
      </c>
    </row>
    <row r="4997" spans="1:5">
      <c r="A4997" s="71" t="s">
        <v>9997</v>
      </c>
      <c r="B4997" s="20" t="s">
        <v>5614</v>
      </c>
      <c r="C4997" s="71">
        <v>20</v>
      </c>
      <c r="D4997" s="38" t="s">
        <v>4197</v>
      </c>
      <c r="E4997" s="20" t="s">
        <v>9842</v>
      </c>
    </row>
    <row r="4998" spans="1:5">
      <c r="A4998" s="71" t="s">
        <v>9998</v>
      </c>
      <c r="B4998" s="20" t="s">
        <v>9999</v>
      </c>
      <c r="C4998" s="71">
        <v>20</v>
      </c>
      <c r="D4998" s="38" t="s">
        <v>4197</v>
      </c>
      <c r="E4998" s="20" t="s">
        <v>9842</v>
      </c>
    </row>
    <row r="4999" spans="1:5">
      <c r="A4999" s="71" t="s">
        <v>10000</v>
      </c>
      <c r="B4999" s="20" t="s">
        <v>10001</v>
      </c>
      <c r="C4999" s="71">
        <v>20</v>
      </c>
      <c r="D4999" s="38" t="s">
        <v>4197</v>
      </c>
      <c r="E4999" s="20" t="s">
        <v>9842</v>
      </c>
    </row>
    <row r="5000" spans="1:5">
      <c r="A5000" s="71" t="s">
        <v>10002</v>
      </c>
      <c r="B5000" s="20" t="s">
        <v>10003</v>
      </c>
      <c r="C5000" s="71">
        <v>20</v>
      </c>
      <c r="D5000" s="38" t="s">
        <v>4197</v>
      </c>
      <c r="E5000" s="20" t="s">
        <v>9842</v>
      </c>
    </row>
    <row r="5001" spans="1:5">
      <c r="A5001" s="71" t="s">
        <v>10004</v>
      </c>
      <c r="B5001" s="20" t="s">
        <v>10005</v>
      </c>
      <c r="C5001" s="71">
        <v>20</v>
      </c>
      <c r="D5001" s="38" t="s">
        <v>4197</v>
      </c>
      <c r="E5001" s="20" t="s">
        <v>9842</v>
      </c>
    </row>
    <row r="5002" spans="1:5">
      <c r="A5002" s="71" t="s">
        <v>10006</v>
      </c>
      <c r="B5002" s="20" t="s">
        <v>10007</v>
      </c>
      <c r="C5002" s="71">
        <v>20</v>
      </c>
      <c r="D5002" s="38" t="s">
        <v>4197</v>
      </c>
      <c r="E5002" s="20" t="s">
        <v>9842</v>
      </c>
    </row>
    <row r="5003" spans="1:5">
      <c r="A5003" s="71" t="s">
        <v>10008</v>
      </c>
      <c r="B5003" s="20" t="s">
        <v>10009</v>
      </c>
      <c r="C5003" s="71">
        <v>20</v>
      </c>
      <c r="D5003" s="38" t="s">
        <v>4197</v>
      </c>
      <c r="E5003" s="20" t="s">
        <v>9842</v>
      </c>
    </row>
    <row r="5004" spans="1:5">
      <c r="A5004" s="71" t="s">
        <v>10010</v>
      </c>
      <c r="B5004" s="20" t="s">
        <v>10011</v>
      </c>
      <c r="C5004" s="71">
        <v>20</v>
      </c>
      <c r="D5004" s="38" t="s">
        <v>4197</v>
      </c>
      <c r="E5004" s="20" t="s">
        <v>9842</v>
      </c>
    </row>
    <row r="5005" spans="1:5">
      <c r="A5005" s="71" t="s">
        <v>10012</v>
      </c>
      <c r="B5005" s="20" t="s">
        <v>10013</v>
      </c>
      <c r="C5005" s="71">
        <v>20</v>
      </c>
      <c r="D5005" s="38" t="s">
        <v>4197</v>
      </c>
      <c r="E5005" s="20" t="s">
        <v>9842</v>
      </c>
    </row>
    <row r="5006" spans="1:5">
      <c r="A5006" s="71" t="s">
        <v>10014</v>
      </c>
      <c r="B5006" s="20" t="s">
        <v>10015</v>
      </c>
      <c r="C5006" s="71">
        <v>20</v>
      </c>
      <c r="D5006" s="38" t="s">
        <v>4197</v>
      </c>
      <c r="E5006" s="20" t="s">
        <v>9842</v>
      </c>
    </row>
    <row r="5007" spans="1:5">
      <c r="A5007" s="71" t="s">
        <v>10016</v>
      </c>
      <c r="B5007" s="20" t="s">
        <v>10017</v>
      </c>
      <c r="C5007" s="71">
        <v>20</v>
      </c>
      <c r="D5007" s="38" t="s">
        <v>4197</v>
      </c>
      <c r="E5007" s="20" t="s">
        <v>9842</v>
      </c>
    </row>
    <row r="5008" spans="1:5">
      <c r="A5008" s="71" t="s">
        <v>10018</v>
      </c>
      <c r="B5008" s="20" t="s">
        <v>10019</v>
      </c>
      <c r="C5008" s="71">
        <v>20</v>
      </c>
      <c r="D5008" s="38" t="s">
        <v>4197</v>
      </c>
      <c r="E5008" s="20" t="s">
        <v>9842</v>
      </c>
    </row>
    <row r="5009" spans="1:5">
      <c r="A5009" s="71" t="s">
        <v>10020</v>
      </c>
      <c r="B5009" s="20" t="s">
        <v>10021</v>
      </c>
      <c r="C5009" s="71">
        <v>20</v>
      </c>
      <c r="D5009" s="38" t="s">
        <v>4197</v>
      </c>
      <c r="E5009" s="20" t="s">
        <v>9842</v>
      </c>
    </row>
    <row r="5010" spans="1:5">
      <c r="A5010" s="71" t="s">
        <v>10022</v>
      </c>
      <c r="B5010" s="20" t="s">
        <v>10023</v>
      </c>
      <c r="C5010" s="71">
        <v>20</v>
      </c>
      <c r="D5010" s="38" t="s">
        <v>4197</v>
      </c>
      <c r="E5010" s="20" t="s">
        <v>9842</v>
      </c>
    </row>
    <row r="5011" spans="1:5">
      <c r="A5011" s="71" t="s">
        <v>10024</v>
      </c>
      <c r="B5011" s="20" t="s">
        <v>10025</v>
      </c>
      <c r="C5011" s="71">
        <v>20</v>
      </c>
      <c r="D5011" s="38" t="s">
        <v>4197</v>
      </c>
      <c r="E5011" s="20" t="s">
        <v>9842</v>
      </c>
    </row>
    <row r="5012" spans="1:5">
      <c r="A5012" s="71" t="s">
        <v>10026</v>
      </c>
      <c r="B5012" s="20" t="s">
        <v>10027</v>
      </c>
      <c r="C5012" s="71">
        <v>20</v>
      </c>
      <c r="D5012" s="38" t="s">
        <v>4197</v>
      </c>
      <c r="E5012" s="20" t="s">
        <v>9842</v>
      </c>
    </row>
    <row r="5013" spans="1:5">
      <c r="A5013" s="71" t="s">
        <v>10028</v>
      </c>
      <c r="B5013" s="20" t="s">
        <v>10029</v>
      </c>
      <c r="C5013" s="71">
        <v>20</v>
      </c>
      <c r="D5013" s="38" t="s">
        <v>4197</v>
      </c>
      <c r="E5013" s="20" t="s">
        <v>9842</v>
      </c>
    </row>
    <row r="5014" spans="1:5">
      <c r="A5014" s="71" t="s">
        <v>10030</v>
      </c>
      <c r="B5014" s="20" t="s">
        <v>10031</v>
      </c>
      <c r="C5014" s="71">
        <v>20</v>
      </c>
      <c r="D5014" s="38" t="s">
        <v>4197</v>
      </c>
      <c r="E5014" s="20" t="s">
        <v>9842</v>
      </c>
    </row>
    <row r="5015" spans="1:5">
      <c r="A5015" s="71" t="s">
        <v>10032</v>
      </c>
      <c r="B5015" s="20" t="s">
        <v>10033</v>
      </c>
      <c r="C5015" s="71">
        <v>20</v>
      </c>
      <c r="D5015" s="38" t="s">
        <v>4197</v>
      </c>
      <c r="E5015" s="20" t="s">
        <v>9842</v>
      </c>
    </row>
    <row r="5016" spans="1:5">
      <c r="A5016" s="71" t="s">
        <v>10034</v>
      </c>
      <c r="B5016" s="20" t="s">
        <v>10035</v>
      </c>
      <c r="C5016" s="71">
        <v>20</v>
      </c>
      <c r="D5016" s="38" t="s">
        <v>4197</v>
      </c>
      <c r="E5016" s="20" t="s">
        <v>9842</v>
      </c>
    </row>
    <row r="5017" spans="1:5">
      <c r="A5017" s="22" t="s">
        <v>10036</v>
      </c>
      <c r="B5017" s="23" t="s">
        <v>10037</v>
      </c>
      <c r="C5017" s="22">
        <v>20</v>
      </c>
      <c r="D5017" s="23" t="s">
        <v>1672</v>
      </c>
      <c r="E5017" s="23" t="s">
        <v>10038</v>
      </c>
    </row>
    <row r="5018" spans="1:5">
      <c r="A5018" s="22" t="s">
        <v>10039</v>
      </c>
      <c r="B5018" s="23" t="s">
        <v>10040</v>
      </c>
      <c r="C5018" s="20">
        <v>20</v>
      </c>
      <c r="D5018" s="23" t="s">
        <v>1672</v>
      </c>
      <c r="E5018" s="23" t="s">
        <v>10038</v>
      </c>
    </row>
    <row r="5019" spans="1:5">
      <c r="A5019" s="22" t="s">
        <v>10041</v>
      </c>
      <c r="B5019" s="23" t="s">
        <v>10042</v>
      </c>
      <c r="C5019" s="22">
        <v>20</v>
      </c>
      <c r="D5019" s="23" t="s">
        <v>1672</v>
      </c>
      <c r="E5019" s="23" t="s">
        <v>10038</v>
      </c>
    </row>
    <row r="5020" spans="1:5">
      <c r="A5020" s="22" t="s">
        <v>10043</v>
      </c>
      <c r="B5020" s="23" t="s">
        <v>10044</v>
      </c>
      <c r="C5020" s="20">
        <v>20</v>
      </c>
      <c r="D5020" s="23" t="s">
        <v>1672</v>
      </c>
      <c r="E5020" s="23" t="s">
        <v>10038</v>
      </c>
    </row>
    <row r="5021" spans="1:5">
      <c r="A5021" s="22" t="s">
        <v>10045</v>
      </c>
      <c r="B5021" s="23" t="s">
        <v>10046</v>
      </c>
      <c r="C5021" s="22">
        <v>20</v>
      </c>
      <c r="D5021" s="23" t="s">
        <v>1672</v>
      </c>
      <c r="E5021" s="23" t="s">
        <v>10038</v>
      </c>
    </row>
    <row r="5022" spans="1:5">
      <c r="A5022" s="22" t="s">
        <v>10047</v>
      </c>
      <c r="B5022" s="23" t="s">
        <v>10048</v>
      </c>
      <c r="C5022" s="20">
        <v>20</v>
      </c>
      <c r="D5022" s="23" t="s">
        <v>1672</v>
      </c>
      <c r="E5022" s="23" t="s">
        <v>10038</v>
      </c>
    </row>
    <row r="5023" spans="1:5">
      <c r="A5023" s="22" t="s">
        <v>10049</v>
      </c>
      <c r="B5023" s="23" t="s">
        <v>10050</v>
      </c>
      <c r="C5023" s="22">
        <v>20</v>
      </c>
      <c r="D5023" s="23" t="s">
        <v>1672</v>
      </c>
      <c r="E5023" s="23" t="s">
        <v>10038</v>
      </c>
    </row>
    <row r="5024" spans="1:5">
      <c r="A5024" s="22" t="s">
        <v>10051</v>
      </c>
      <c r="B5024" s="23" t="s">
        <v>10052</v>
      </c>
      <c r="C5024" s="20">
        <v>20</v>
      </c>
      <c r="D5024" s="23" t="s">
        <v>1672</v>
      </c>
      <c r="E5024" s="23" t="s">
        <v>10038</v>
      </c>
    </row>
    <row r="5025" spans="1:5">
      <c r="A5025" s="22" t="s">
        <v>10053</v>
      </c>
      <c r="B5025" s="23" t="s">
        <v>10054</v>
      </c>
      <c r="C5025" s="22">
        <v>20</v>
      </c>
      <c r="D5025" s="23" t="s">
        <v>1672</v>
      </c>
      <c r="E5025" s="23" t="s">
        <v>10038</v>
      </c>
    </row>
    <row r="5026" spans="1:5">
      <c r="A5026" s="22" t="s">
        <v>10055</v>
      </c>
      <c r="B5026" s="23" t="s">
        <v>10056</v>
      </c>
      <c r="C5026" s="20">
        <v>20</v>
      </c>
      <c r="D5026" s="23" t="s">
        <v>1672</v>
      </c>
      <c r="E5026" s="23" t="s">
        <v>10038</v>
      </c>
    </row>
    <row r="5027" spans="1:5">
      <c r="A5027" s="22" t="s">
        <v>10057</v>
      </c>
      <c r="B5027" s="23" t="s">
        <v>10058</v>
      </c>
      <c r="C5027" s="22">
        <v>20</v>
      </c>
      <c r="D5027" s="23" t="s">
        <v>1672</v>
      </c>
      <c r="E5027" s="23" t="s">
        <v>10038</v>
      </c>
    </row>
    <row r="5028" spans="1:5">
      <c r="A5028" s="22" t="s">
        <v>10059</v>
      </c>
      <c r="B5028" s="23" t="s">
        <v>10060</v>
      </c>
      <c r="C5028" s="20">
        <v>20</v>
      </c>
      <c r="D5028" s="23" t="s">
        <v>1672</v>
      </c>
      <c r="E5028" s="23" t="s">
        <v>10038</v>
      </c>
    </row>
    <row r="5029" spans="1:5">
      <c r="A5029" s="22" t="s">
        <v>10061</v>
      </c>
      <c r="B5029" s="23" t="s">
        <v>10062</v>
      </c>
      <c r="C5029" s="22">
        <v>20</v>
      </c>
      <c r="D5029" s="23" t="s">
        <v>1672</v>
      </c>
      <c r="E5029" s="23" t="s">
        <v>10038</v>
      </c>
    </row>
    <row r="5030" spans="1:5">
      <c r="A5030" s="22" t="s">
        <v>10063</v>
      </c>
      <c r="B5030" s="23" t="s">
        <v>10064</v>
      </c>
      <c r="C5030" s="20">
        <v>20</v>
      </c>
      <c r="D5030" s="23" t="s">
        <v>1672</v>
      </c>
      <c r="E5030" s="23" t="s">
        <v>10038</v>
      </c>
    </row>
    <row r="5031" spans="1:5">
      <c r="A5031" s="22" t="s">
        <v>10065</v>
      </c>
      <c r="B5031" s="23" t="s">
        <v>10066</v>
      </c>
      <c r="C5031" s="22">
        <v>20</v>
      </c>
      <c r="D5031" s="23" t="s">
        <v>1672</v>
      </c>
      <c r="E5031" s="23" t="s">
        <v>10038</v>
      </c>
    </row>
    <row r="5032" spans="1:5">
      <c r="A5032" s="22" t="s">
        <v>10067</v>
      </c>
      <c r="B5032" s="23" t="s">
        <v>10068</v>
      </c>
      <c r="C5032" s="20">
        <v>20</v>
      </c>
      <c r="D5032" s="23" t="s">
        <v>1672</v>
      </c>
      <c r="E5032" s="23" t="s">
        <v>10038</v>
      </c>
    </row>
    <row r="5033" spans="1:5">
      <c r="A5033" s="22" t="s">
        <v>10069</v>
      </c>
      <c r="B5033" s="23" t="s">
        <v>10070</v>
      </c>
      <c r="C5033" s="22">
        <v>20</v>
      </c>
      <c r="D5033" s="23" t="s">
        <v>1672</v>
      </c>
      <c r="E5033" s="23" t="s">
        <v>10038</v>
      </c>
    </row>
    <row r="5034" spans="1:5">
      <c r="A5034" s="22" t="s">
        <v>10071</v>
      </c>
      <c r="B5034" s="23" t="s">
        <v>10072</v>
      </c>
      <c r="C5034" s="20">
        <v>20</v>
      </c>
      <c r="D5034" s="23" t="s">
        <v>1672</v>
      </c>
      <c r="E5034" s="23" t="s">
        <v>10038</v>
      </c>
    </row>
    <row r="5035" spans="1:5">
      <c r="A5035" s="22" t="s">
        <v>10073</v>
      </c>
      <c r="B5035" s="23" t="s">
        <v>10074</v>
      </c>
      <c r="C5035" s="22">
        <v>20</v>
      </c>
      <c r="D5035" s="23" t="s">
        <v>1672</v>
      </c>
      <c r="E5035" s="23" t="s">
        <v>10038</v>
      </c>
    </row>
    <row r="5036" spans="1:5">
      <c r="A5036" s="22" t="s">
        <v>10075</v>
      </c>
      <c r="B5036" s="23" t="s">
        <v>10076</v>
      </c>
      <c r="C5036" s="20">
        <v>20</v>
      </c>
      <c r="D5036" s="23" t="s">
        <v>1672</v>
      </c>
      <c r="E5036" s="23" t="s">
        <v>10038</v>
      </c>
    </row>
    <row r="5037" spans="1:5">
      <c r="A5037" s="22" t="s">
        <v>10077</v>
      </c>
      <c r="B5037" s="23" t="s">
        <v>10078</v>
      </c>
      <c r="C5037" s="22">
        <v>20</v>
      </c>
      <c r="D5037" s="23" t="s">
        <v>1672</v>
      </c>
      <c r="E5037" s="23" t="s">
        <v>10038</v>
      </c>
    </row>
    <row r="5038" spans="1:5">
      <c r="A5038" s="22" t="s">
        <v>10079</v>
      </c>
      <c r="B5038" s="23" t="s">
        <v>10080</v>
      </c>
      <c r="C5038" s="20">
        <v>20</v>
      </c>
      <c r="D5038" s="23" t="s">
        <v>1672</v>
      </c>
      <c r="E5038" s="23" t="s">
        <v>10038</v>
      </c>
    </row>
    <row r="5039" spans="1:5">
      <c r="A5039" s="22" t="s">
        <v>10081</v>
      </c>
      <c r="B5039" s="23" t="s">
        <v>10082</v>
      </c>
      <c r="C5039" s="22">
        <v>20</v>
      </c>
      <c r="D5039" s="23" t="s">
        <v>1672</v>
      </c>
      <c r="E5039" s="23" t="s">
        <v>10038</v>
      </c>
    </row>
    <row r="5040" spans="1:5">
      <c r="A5040" s="22" t="s">
        <v>10083</v>
      </c>
      <c r="B5040" s="23" t="s">
        <v>10084</v>
      </c>
      <c r="C5040" s="20">
        <v>20</v>
      </c>
      <c r="D5040" s="23" t="s">
        <v>1672</v>
      </c>
      <c r="E5040" s="23" t="s">
        <v>10038</v>
      </c>
    </row>
    <row r="5041" spans="1:5">
      <c r="A5041" s="22" t="s">
        <v>10085</v>
      </c>
      <c r="B5041" s="23" t="s">
        <v>10086</v>
      </c>
      <c r="C5041" s="22">
        <v>20</v>
      </c>
      <c r="D5041" s="23" t="s">
        <v>1672</v>
      </c>
      <c r="E5041" s="23" t="s">
        <v>10038</v>
      </c>
    </row>
    <row r="5042" spans="1:5">
      <c r="A5042" s="22" t="s">
        <v>10087</v>
      </c>
      <c r="B5042" s="23" t="s">
        <v>10088</v>
      </c>
      <c r="C5042" s="20">
        <v>20</v>
      </c>
      <c r="D5042" s="23" t="s">
        <v>1672</v>
      </c>
      <c r="E5042" s="23" t="s">
        <v>10038</v>
      </c>
    </row>
    <row r="5043" spans="1:5">
      <c r="A5043" s="22" t="s">
        <v>10089</v>
      </c>
      <c r="B5043" s="23" t="s">
        <v>10090</v>
      </c>
      <c r="C5043" s="22">
        <v>20</v>
      </c>
      <c r="D5043" s="23" t="s">
        <v>1672</v>
      </c>
      <c r="E5043" s="23" t="s">
        <v>10038</v>
      </c>
    </row>
    <row r="5044" spans="1:5">
      <c r="A5044" s="22" t="s">
        <v>10091</v>
      </c>
      <c r="B5044" s="23" t="s">
        <v>10092</v>
      </c>
      <c r="C5044" s="20">
        <v>20</v>
      </c>
      <c r="D5044" s="23" t="s">
        <v>1672</v>
      </c>
      <c r="E5044" s="23" t="s">
        <v>10038</v>
      </c>
    </row>
    <row r="5045" spans="1:5">
      <c r="A5045" s="22" t="s">
        <v>10093</v>
      </c>
      <c r="B5045" s="23" t="s">
        <v>10094</v>
      </c>
      <c r="C5045" s="22">
        <v>20</v>
      </c>
      <c r="D5045" s="23" t="s">
        <v>1672</v>
      </c>
      <c r="E5045" s="23" t="s">
        <v>10038</v>
      </c>
    </row>
    <row r="5046" spans="1:5">
      <c r="A5046" s="22" t="s">
        <v>10095</v>
      </c>
      <c r="B5046" s="23" t="s">
        <v>10096</v>
      </c>
      <c r="C5046" s="20">
        <v>20</v>
      </c>
      <c r="D5046" s="23" t="s">
        <v>1672</v>
      </c>
      <c r="E5046" s="23" t="s">
        <v>10038</v>
      </c>
    </row>
    <row r="5047" spans="1:5">
      <c r="A5047" s="22" t="s">
        <v>10097</v>
      </c>
      <c r="B5047" s="23" t="s">
        <v>10098</v>
      </c>
      <c r="C5047" s="22">
        <v>20</v>
      </c>
      <c r="D5047" s="23" t="s">
        <v>1672</v>
      </c>
      <c r="E5047" s="23" t="s">
        <v>10038</v>
      </c>
    </row>
    <row r="5048" spans="1:5">
      <c r="A5048" s="22" t="s">
        <v>10099</v>
      </c>
      <c r="B5048" s="23" t="s">
        <v>10100</v>
      </c>
      <c r="C5048" s="20">
        <v>20</v>
      </c>
      <c r="D5048" s="23" t="s">
        <v>1672</v>
      </c>
      <c r="E5048" s="23" t="s">
        <v>10038</v>
      </c>
    </row>
    <row r="5049" spans="1:5">
      <c r="A5049" s="22" t="s">
        <v>10101</v>
      </c>
      <c r="B5049" s="23" t="s">
        <v>10102</v>
      </c>
      <c r="C5049" s="22">
        <v>20</v>
      </c>
      <c r="D5049" s="23" t="s">
        <v>1672</v>
      </c>
      <c r="E5049" s="23" t="s">
        <v>10038</v>
      </c>
    </row>
    <row r="5050" spans="1:5">
      <c r="A5050" s="22" t="s">
        <v>10103</v>
      </c>
      <c r="B5050" s="23" t="s">
        <v>10104</v>
      </c>
      <c r="C5050" s="20">
        <v>20</v>
      </c>
      <c r="D5050" s="23" t="s">
        <v>1672</v>
      </c>
      <c r="E5050" s="23" t="s">
        <v>10038</v>
      </c>
    </row>
    <row r="5051" spans="1:5">
      <c r="A5051" s="22" t="s">
        <v>10105</v>
      </c>
      <c r="B5051" s="23" t="s">
        <v>10106</v>
      </c>
      <c r="C5051" s="22">
        <v>20</v>
      </c>
      <c r="D5051" s="23" t="s">
        <v>1672</v>
      </c>
      <c r="E5051" s="23" t="s">
        <v>10038</v>
      </c>
    </row>
    <row r="5052" spans="1:5">
      <c r="A5052" s="22" t="s">
        <v>10107</v>
      </c>
      <c r="B5052" s="23" t="s">
        <v>10108</v>
      </c>
      <c r="C5052" s="20">
        <v>20</v>
      </c>
      <c r="D5052" s="23" t="s">
        <v>1672</v>
      </c>
      <c r="E5052" s="23" t="s">
        <v>10038</v>
      </c>
    </row>
    <row r="5053" spans="1:5">
      <c r="A5053" s="22" t="s">
        <v>10109</v>
      </c>
      <c r="B5053" s="23" t="s">
        <v>10110</v>
      </c>
      <c r="C5053" s="22">
        <v>20</v>
      </c>
      <c r="D5053" s="23" t="s">
        <v>1672</v>
      </c>
      <c r="E5053" s="23" t="s">
        <v>10038</v>
      </c>
    </row>
    <row r="5054" spans="1:5">
      <c r="A5054" s="22" t="s">
        <v>10111</v>
      </c>
      <c r="B5054" s="23" t="s">
        <v>10112</v>
      </c>
      <c r="C5054" s="20">
        <v>20</v>
      </c>
      <c r="D5054" s="23" t="s">
        <v>1672</v>
      </c>
      <c r="E5054" s="23" t="s">
        <v>10038</v>
      </c>
    </row>
    <row r="5055" spans="1:5">
      <c r="A5055" s="22" t="s">
        <v>10113</v>
      </c>
      <c r="B5055" s="23" t="s">
        <v>10114</v>
      </c>
      <c r="C5055" s="22">
        <v>20</v>
      </c>
      <c r="D5055" s="23" t="s">
        <v>1672</v>
      </c>
      <c r="E5055" s="23" t="s">
        <v>10038</v>
      </c>
    </row>
    <row r="5056" spans="1:5">
      <c r="A5056" s="22" t="s">
        <v>10115</v>
      </c>
      <c r="B5056" s="23" t="s">
        <v>1691</v>
      </c>
      <c r="C5056" s="20">
        <v>20</v>
      </c>
      <c r="D5056" s="23" t="s">
        <v>1672</v>
      </c>
      <c r="E5056" s="23" t="s">
        <v>10038</v>
      </c>
    </row>
    <row r="5057" spans="1:5">
      <c r="A5057" s="22" t="s">
        <v>10116</v>
      </c>
      <c r="B5057" s="23" t="s">
        <v>10117</v>
      </c>
      <c r="C5057" s="22">
        <v>20</v>
      </c>
      <c r="D5057" s="23" t="s">
        <v>1672</v>
      </c>
      <c r="E5057" s="23" t="s">
        <v>10038</v>
      </c>
    </row>
    <row r="5058" spans="1:5">
      <c r="A5058" s="22" t="s">
        <v>10118</v>
      </c>
      <c r="B5058" s="23" t="s">
        <v>10119</v>
      </c>
      <c r="C5058" s="20">
        <v>20</v>
      </c>
      <c r="D5058" s="23" t="s">
        <v>1672</v>
      </c>
      <c r="E5058" s="23" t="s">
        <v>10038</v>
      </c>
    </row>
    <row r="5059" spans="1:5">
      <c r="A5059" s="22" t="s">
        <v>10120</v>
      </c>
      <c r="B5059" s="23" t="s">
        <v>10121</v>
      </c>
      <c r="C5059" s="22">
        <v>20</v>
      </c>
      <c r="D5059" s="23" t="s">
        <v>1672</v>
      </c>
      <c r="E5059" s="23" t="s">
        <v>10038</v>
      </c>
    </row>
    <row r="5060" spans="1:5">
      <c r="A5060" s="22" t="s">
        <v>10122</v>
      </c>
      <c r="B5060" s="23" t="s">
        <v>10123</v>
      </c>
      <c r="C5060" s="20">
        <v>20</v>
      </c>
      <c r="D5060" s="23" t="s">
        <v>1672</v>
      </c>
      <c r="E5060" s="23" t="s">
        <v>10038</v>
      </c>
    </row>
    <row r="5061" spans="1:5">
      <c r="A5061" s="22" t="s">
        <v>10124</v>
      </c>
      <c r="B5061" s="23" t="s">
        <v>10125</v>
      </c>
      <c r="C5061" s="22">
        <v>20</v>
      </c>
      <c r="D5061" s="23" t="s">
        <v>1672</v>
      </c>
      <c r="E5061" s="23" t="s">
        <v>10038</v>
      </c>
    </row>
    <row r="5062" spans="1:5">
      <c r="A5062" s="22" t="s">
        <v>10126</v>
      </c>
      <c r="B5062" s="23" t="s">
        <v>10127</v>
      </c>
      <c r="C5062" s="20">
        <v>20</v>
      </c>
      <c r="D5062" s="23" t="s">
        <v>1672</v>
      </c>
      <c r="E5062" s="23" t="s">
        <v>10038</v>
      </c>
    </row>
    <row r="5063" spans="1:5">
      <c r="A5063" s="22" t="s">
        <v>10128</v>
      </c>
      <c r="B5063" s="23" t="s">
        <v>10129</v>
      </c>
      <c r="C5063" s="22">
        <v>20</v>
      </c>
      <c r="D5063" s="23" t="s">
        <v>1672</v>
      </c>
      <c r="E5063" s="23" t="s">
        <v>10038</v>
      </c>
    </row>
    <row r="5064" spans="1:5">
      <c r="A5064" s="22" t="s">
        <v>10130</v>
      </c>
      <c r="B5064" s="23" t="s">
        <v>10131</v>
      </c>
      <c r="C5064" s="20">
        <v>20</v>
      </c>
      <c r="D5064" s="23" t="s">
        <v>1672</v>
      </c>
      <c r="E5064" s="23" t="s">
        <v>10038</v>
      </c>
    </row>
    <row r="5065" spans="1:5">
      <c r="A5065" s="22" t="s">
        <v>10132</v>
      </c>
      <c r="B5065" s="23" t="s">
        <v>10133</v>
      </c>
      <c r="C5065" s="22">
        <v>20</v>
      </c>
      <c r="D5065" s="23" t="s">
        <v>1672</v>
      </c>
      <c r="E5065" s="23" t="s">
        <v>10038</v>
      </c>
    </row>
    <row r="5066" spans="1:5">
      <c r="A5066" s="22" t="s">
        <v>10134</v>
      </c>
      <c r="B5066" s="23" t="s">
        <v>10135</v>
      </c>
      <c r="C5066" s="20">
        <v>20</v>
      </c>
      <c r="D5066" s="23" t="s">
        <v>1672</v>
      </c>
      <c r="E5066" s="23" t="s">
        <v>10038</v>
      </c>
    </row>
    <row r="5067" spans="1:5">
      <c r="A5067" s="22" t="s">
        <v>10136</v>
      </c>
      <c r="B5067" s="23" t="s">
        <v>10137</v>
      </c>
      <c r="C5067" s="22">
        <v>20</v>
      </c>
      <c r="D5067" s="23" t="s">
        <v>1672</v>
      </c>
      <c r="E5067" s="23" t="s">
        <v>10038</v>
      </c>
    </row>
    <row r="5068" spans="1:5">
      <c r="A5068" s="22" t="s">
        <v>10138</v>
      </c>
      <c r="B5068" s="23" t="s">
        <v>10139</v>
      </c>
      <c r="C5068" s="20">
        <v>20</v>
      </c>
      <c r="D5068" s="23" t="s">
        <v>1672</v>
      </c>
      <c r="E5068" s="23" t="s">
        <v>10038</v>
      </c>
    </row>
    <row r="5069" spans="1:5">
      <c r="A5069" s="22" t="s">
        <v>10140</v>
      </c>
      <c r="B5069" s="23" t="s">
        <v>10141</v>
      </c>
      <c r="C5069" s="22">
        <v>20</v>
      </c>
      <c r="D5069" s="23" t="s">
        <v>1672</v>
      </c>
      <c r="E5069" s="23" t="s">
        <v>10038</v>
      </c>
    </row>
    <row r="5070" spans="1:5">
      <c r="A5070" s="22" t="s">
        <v>10142</v>
      </c>
      <c r="B5070" s="23" t="s">
        <v>10143</v>
      </c>
      <c r="C5070" s="20">
        <v>20</v>
      </c>
      <c r="D5070" s="23" t="s">
        <v>1672</v>
      </c>
      <c r="E5070" s="23" t="s">
        <v>10038</v>
      </c>
    </row>
    <row r="5071" spans="1:5">
      <c r="A5071" s="22" t="s">
        <v>10144</v>
      </c>
      <c r="B5071" s="23" t="s">
        <v>10145</v>
      </c>
      <c r="C5071" s="22">
        <v>20</v>
      </c>
      <c r="D5071" s="23" t="s">
        <v>1672</v>
      </c>
      <c r="E5071" s="23" t="s">
        <v>10038</v>
      </c>
    </row>
    <row r="5072" spans="1:5">
      <c r="A5072" s="22" t="s">
        <v>10146</v>
      </c>
      <c r="B5072" s="23" t="s">
        <v>10147</v>
      </c>
      <c r="C5072" s="20">
        <v>20</v>
      </c>
      <c r="D5072" s="23" t="s">
        <v>1672</v>
      </c>
      <c r="E5072" s="23" t="s">
        <v>10038</v>
      </c>
    </row>
    <row r="5073" spans="1:5">
      <c r="A5073" s="22" t="s">
        <v>10148</v>
      </c>
      <c r="B5073" s="23" t="s">
        <v>10149</v>
      </c>
      <c r="C5073" s="22">
        <v>20</v>
      </c>
      <c r="D5073" s="23" t="s">
        <v>1672</v>
      </c>
      <c r="E5073" s="23" t="s">
        <v>10038</v>
      </c>
    </row>
    <row r="5074" spans="1:5">
      <c r="A5074" s="22" t="s">
        <v>10150</v>
      </c>
      <c r="B5074" s="23" t="s">
        <v>10151</v>
      </c>
      <c r="C5074" s="20">
        <v>20</v>
      </c>
      <c r="D5074" s="23" t="s">
        <v>1672</v>
      </c>
      <c r="E5074" s="23" t="s">
        <v>10038</v>
      </c>
    </row>
    <row r="5075" spans="1:5">
      <c r="A5075" s="22" t="s">
        <v>10152</v>
      </c>
      <c r="B5075" s="23" t="s">
        <v>10153</v>
      </c>
      <c r="C5075" s="22">
        <v>20</v>
      </c>
      <c r="D5075" s="23" t="s">
        <v>1672</v>
      </c>
      <c r="E5075" s="23" t="s">
        <v>10038</v>
      </c>
    </row>
    <row r="5076" spans="1:5">
      <c r="A5076" s="22" t="s">
        <v>10154</v>
      </c>
      <c r="B5076" s="23" t="s">
        <v>10155</v>
      </c>
      <c r="C5076" s="20">
        <v>20</v>
      </c>
      <c r="D5076" s="23" t="s">
        <v>1672</v>
      </c>
      <c r="E5076" s="23" t="s">
        <v>10038</v>
      </c>
    </row>
    <row r="5077" spans="1:5">
      <c r="A5077" s="22" t="s">
        <v>10156</v>
      </c>
      <c r="B5077" s="23" t="s">
        <v>10157</v>
      </c>
      <c r="C5077" s="22">
        <v>20</v>
      </c>
      <c r="D5077" s="23" t="s">
        <v>1672</v>
      </c>
      <c r="E5077" s="23" t="s">
        <v>10038</v>
      </c>
    </row>
    <row r="5078" spans="1:5">
      <c r="A5078" s="22" t="s">
        <v>10158</v>
      </c>
      <c r="B5078" s="23" t="s">
        <v>10159</v>
      </c>
      <c r="C5078" s="20">
        <v>20</v>
      </c>
      <c r="D5078" s="23" t="s">
        <v>1672</v>
      </c>
      <c r="E5078" s="23" t="s">
        <v>10038</v>
      </c>
    </row>
    <row r="5079" spans="1:5">
      <c r="A5079" s="22" t="s">
        <v>10160</v>
      </c>
      <c r="B5079" s="23" t="s">
        <v>10161</v>
      </c>
      <c r="C5079" s="22">
        <v>20</v>
      </c>
      <c r="D5079" s="23" t="s">
        <v>1672</v>
      </c>
      <c r="E5079" s="23" t="s">
        <v>10038</v>
      </c>
    </row>
    <row r="5080" spans="1:5">
      <c r="A5080" s="22" t="s">
        <v>10162</v>
      </c>
      <c r="B5080" s="23" t="s">
        <v>10163</v>
      </c>
      <c r="C5080" s="20">
        <v>20</v>
      </c>
      <c r="D5080" s="23" t="s">
        <v>1672</v>
      </c>
      <c r="E5080" s="23" t="s">
        <v>10038</v>
      </c>
    </row>
    <row r="5081" spans="1:5">
      <c r="A5081" s="22" t="s">
        <v>10164</v>
      </c>
      <c r="B5081" s="23" t="s">
        <v>10165</v>
      </c>
      <c r="C5081" s="22">
        <v>20</v>
      </c>
      <c r="D5081" s="23" t="s">
        <v>1672</v>
      </c>
      <c r="E5081" s="23" t="s">
        <v>10038</v>
      </c>
    </row>
    <row r="5082" spans="1:5">
      <c r="A5082" s="22" t="s">
        <v>10166</v>
      </c>
      <c r="B5082" s="23" t="s">
        <v>10167</v>
      </c>
      <c r="C5082" s="20">
        <v>20</v>
      </c>
      <c r="D5082" s="23" t="s">
        <v>1672</v>
      </c>
      <c r="E5082" s="23" t="s">
        <v>10038</v>
      </c>
    </row>
    <row r="5083" spans="1:5">
      <c r="A5083" s="22" t="s">
        <v>10168</v>
      </c>
      <c r="B5083" s="23" t="s">
        <v>10169</v>
      </c>
      <c r="C5083" s="22">
        <v>20</v>
      </c>
      <c r="D5083" s="23" t="s">
        <v>1672</v>
      </c>
      <c r="E5083" s="23" t="s">
        <v>10038</v>
      </c>
    </row>
    <row r="5084" spans="1:5">
      <c r="A5084" s="22" t="s">
        <v>10170</v>
      </c>
      <c r="B5084" s="23" t="s">
        <v>10171</v>
      </c>
      <c r="C5084" s="20">
        <v>20</v>
      </c>
      <c r="D5084" s="23" t="s">
        <v>1672</v>
      </c>
      <c r="E5084" s="23" t="s">
        <v>10038</v>
      </c>
    </row>
    <row r="5085" spans="1:5">
      <c r="A5085" s="22" t="s">
        <v>10172</v>
      </c>
      <c r="B5085" s="23" t="s">
        <v>10173</v>
      </c>
      <c r="C5085" s="22">
        <v>20</v>
      </c>
      <c r="D5085" s="23" t="s">
        <v>1672</v>
      </c>
      <c r="E5085" s="23" t="s">
        <v>10038</v>
      </c>
    </row>
    <row r="5086" spans="1:5">
      <c r="A5086" s="22" t="s">
        <v>10174</v>
      </c>
      <c r="B5086" s="23" t="s">
        <v>10175</v>
      </c>
      <c r="C5086" s="20">
        <v>20</v>
      </c>
      <c r="D5086" s="23" t="s">
        <v>1672</v>
      </c>
      <c r="E5086" s="23" t="s">
        <v>10038</v>
      </c>
    </row>
    <row r="5087" spans="1:5">
      <c r="A5087" s="22" t="s">
        <v>10176</v>
      </c>
      <c r="B5087" s="23" t="s">
        <v>10177</v>
      </c>
      <c r="C5087" s="22">
        <v>20</v>
      </c>
      <c r="D5087" s="23" t="s">
        <v>1672</v>
      </c>
      <c r="E5087" s="23" t="s">
        <v>10038</v>
      </c>
    </row>
    <row r="5088" spans="1:5">
      <c r="A5088" s="22" t="s">
        <v>10178</v>
      </c>
      <c r="B5088" s="23" t="s">
        <v>10179</v>
      </c>
      <c r="C5088" s="20">
        <v>20</v>
      </c>
      <c r="D5088" s="23" t="s">
        <v>1672</v>
      </c>
      <c r="E5088" s="23" t="s">
        <v>10038</v>
      </c>
    </row>
    <row r="5089" spans="1:5">
      <c r="A5089" s="22" t="s">
        <v>10180</v>
      </c>
      <c r="B5089" s="23" t="s">
        <v>10181</v>
      </c>
      <c r="C5089" s="22">
        <v>20</v>
      </c>
      <c r="D5089" s="23" t="s">
        <v>1672</v>
      </c>
      <c r="E5089" s="23" t="s">
        <v>10038</v>
      </c>
    </row>
    <row r="5090" spans="1:5">
      <c r="A5090" s="22" t="s">
        <v>10182</v>
      </c>
      <c r="B5090" s="23" t="s">
        <v>10183</v>
      </c>
      <c r="C5090" s="20">
        <v>20</v>
      </c>
      <c r="D5090" s="23" t="s">
        <v>1672</v>
      </c>
      <c r="E5090" s="23" t="s">
        <v>10038</v>
      </c>
    </row>
    <row r="5091" spans="1:5">
      <c r="A5091" s="22" t="s">
        <v>10184</v>
      </c>
      <c r="B5091" s="23" t="s">
        <v>10185</v>
      </c>
      <c r="C5091" s="22">
        <v>20</v>
      </c>
      <c r="D5091" s="23" t="s">
        <v>1672</v>
      </c>
      <c r="E5091" s="23" t="s">
        <v>10038</v>
      </c>
    </row>
    <row r="5092" spans="1:5">
      <c r="A5092" s="22" t="s">
        <v>10186</v>
      </c>
      <c r="B5092" s="23" t="s">
        <v>10187</v>
      </c>
      <c r="C5092" s="20">
        <v>20</v>
      </c>
      <c r="D5092" s="23" t="s">
        <v>1672</v>
      </c>
      <c r="E5092" s="23" t="s">
        <v>10038</v>
      </c>
    </row>
    <row r="5093" spans="1:5">
      <c r="A5093" s="22" t="s">
        <v>10188</v>
      </c>
      <c r="B5093" s="23" t="s">
        <v>10189</v>
      </c>
      <c r="C5093" s="22">
        <v>20</v>
      </c>
      <c r="D5093" s="23" t="s">
        <v>1672</v>
      </c>
      <c r="E5093" s="23" t="s">
        <v>10038</v>
      </c>
    </row>
    <row r="5094" spans="1:5">
      <c r="A5094" s="22" t="s">
        <v>10190</v>
      </c>
      <c r="B5094" s="23" t="s">
        <v>10191</v>
      </c>
      <c r="C5094" s="20">
        <v>20</v>
      </c>
      <c r="D5094" s="23" t="s">
        <v>1672</v>
      </c>
      <c r="E5094" s="23" t="s">
        <v>10038</v>
      </c>
    </row>
    <row r="5095" spans="1:5">
      <c r="A5095" s="22" t="s">
        <v>10192</v>
      </c>
      <c r="B5095" s="23" t="s">
        <v>10193</v>
      </c>
      <c r="C5095" s="22">
        <v>20</v>
      </c>
      <c r="D5095" s="23" t="s">
        <v>1672</v>
      </c>
      <c r="E5095" s="23" t="s">
        <v>10038</v>
      </c>
    </row>
    <row r="5096" spans="1:5">
      <c r="A5096" s="22" t="s">
        <v>10194</v>
      </c>
      <c r="B5096" s="23" t="s">
        <v>10195</v>
      </c>
      <c r="C5096" s="20">
        <v>20</v>
      </c>
      <c r="D5096" s="23" t="s">
        <v>1672</v>
      </c>
      <c r="E5096" s="23" t="s">
        <v>10038</v>
      </c>
    </row>
    <row r="5097" spans="1:5">
      <c r="A5097" s="22" t="s">
        <v>10196</v>
      </c>
      <c r="B5097" s="23" t="s">
        <v>10197</v>
      </c>
      <c r="C5097" s="22">
        <v>20</v>
      </c>
      <c r="D5097" s="23" t="s">
        <v>1672</v>
      </c>
      <c r="E5097" s="23" t="s">
        <v>10038</v>
      </c>
    </row>
    <row r="5098" spans="1:5">
      <c r="A5098" s="22" t="s">
        <v>10198</v>
      </c>
      <c r="B5098" s="23" t="s">
        <v>10199</v>
      </c>
      <c r="C5098" s="20">
        <v>20</v>
      </c>
      <c r="D5098" s="23" t="s">
        <v>1672</v>
      </c>
      <c r="E5098" s="23" t="s">
        <v>10038</v>
      </c>
    </row>
    <row r="5099" spans="1:5">
      <c r="A5099" s="22" t="s">
        <v>10200</v>
      </c>
      <c r="B5099" s="23" t="s">
        <v>10201</v>
      </c>
      <c r="C5099" s="22">
        <v>20</v>
      </c>
      <c r="D5099" s="23" t="s">
        <v>1672</v>
      </c>
      <c r="E5099" s="23" t="s">
        <v>10038</v>
      </c>
    </row>
    <row r="5100" spans="1:5">
      <c r="A5100" s="22" t="s">
        <v>10202</v>
      </c>
      <c r="B5100" s="23" t="s">
        <v>10203</v>
      </c>
      <c r="C5100" s="20">
        <v>20</v>
      </c>
      <c r="D5100" s="23" t="s">
        <v>1672</v>
      </c>
      <c r="E5100" s="23" t="s">
        <v>10038</v>
      </c>
    </row>
    <row r="5101" spans="1:5">
      <c r="A5101" s="22" t="s">
        <v>10204</v>
      </c>
      <c r="B5101" s="23" t="s">
        <v>10205</v>
      </c>
      <c r="C5101" s="22">
        <v>20</v>
      </c>
      <c r="D5101" s="23" t="s">
        <v>1672</v>
      </c>
      <c r="E5101" s="23" t="s">
        <v>10038</v>
      </c>
    </row>
    <row r="5102" spans="1:5">
      <c r="A5102" s="22" t="s">
        <v>10206</v>
      </c>
      <c r="B5102" s="23" t="s">
        <v>10207</v>
      </c>
      <c r="C5102" s="20">
        <v>20</v>
      </c>
      <c r="D5102" s="23" t="s">
        <v>1672</v>
      </c>
      <c r="E5102" s="23" t="s">
        <v>10038</v>
      </c>
    </row>
    <row r="5103" spans="1:5">
      <c r="A5103" s="22" t="s">
        <v>10208</v>
      </c>
      <c r="B5103" s="23" t="s">
        <v>10209</v>
      </c>
      <c r="C5103" s="22">
        <v>20</v>
      </c>
      <c r="D5103" s="23" t="s">
        <v>1672</v>
      </c>
      <c r="E5103" s="23" t="s">
        <v>10038</v>
      </c>
    </row>
    <row r="5104" spans="1:5">
      <c r="A5104" s="22" t="s">
        <v>10210</v>
      </c>
      <c r="B5104" s="23" t="s">
        <v>10211</v>
      </c>
      <c r="C5104" s="20">
        <v>20</v>
      </c>
      <c r="D5104" s="23" t="s">
        <v>1672</v>
      </c>
      <c r="E5104" s="23" t="s">
        <v>10038</v>
      </c>
    </row>
    <row r="5105" spans="1:5">
      <c r="A5105" s="22" t="s">
        <v>10212</v>
      </c>
      <c r="B5105" s="23" t="s">
        <v>10213</v>
      </c>
      <c r="C5105" s="22">
        <v>20</v>
      </c>
      <c r="D5105" s="23" t="s">
        <v>1672</v>
      </c>
      <c r="E5105" s="23" t="s">
        <v>10038</v>
      </c>
    </row>
    <row r="5106" spans="1:5">
      <c r="A5106" s="22" t="s">
        <v>10214</v>
      </c>
      <c r="B5106" s="23" t="s">
        <v>10215</v>
      </c>
      <c r="C5106" s="20">
        <v>20</v>
      </c>
      <c r="D5106" s="23" t="s">
        <v>1672</v>
      </c>
      <c r="E5106" s="23" t="s">
        <v>10038</v>
      </c>
    </row>
    <row r="5107" spans="1:5">
      <c r="A5107" s="22" t="s">
        <v>10216</v>
      </c>
      <c r="B5107" s="23" t="s">
        <v>10217</v>
      </c>
      <c r="C5107" s="22">
        <v>20</v>
      </c>
      <c r="D5107" s="23" t="s">
        <v>1672</v>
      </c>
      <c r="E5107" s="23" t="s">
        <v>10038</v>
      </c>
    </row>
    <row r="5108" spans="1:5">
      <c r="A5108" s="22" t="s">
        <v>10218</v>
      </c>
      <c r="B5108" s="23" t="s">
        <v>10219</v>
      </c>
      <c r="C5108" s="20">
        <v>20</v>
      </c>
      <c r="D5108" s="23" t="s">
        <v>1672</v>
      </c>
      <c r="E5108" s="23" t="s">
        <v>10038</v>
      </c>
    </row>
    <row r="5109" spans="1:5">
      <c r="A5109" s="22" t="s">
        <v>10220</v>
      </c>
      <c r="B5109" s="23" t="s">
        <v>10221</v>
      </c>
      <c r="C5109" s="22">
        <v>20</v>
      </c>
      <c r="D5109" s="23" t="s">
        <v>1672</v>
      </c>
      <c r="E5109" s="23" t="s">
        <v>10038</v>
      </c>
    </row>
    <row r="5110" spans="1:5">
      <c r="A5110" s="22" t="s">
        <v>10222</v>
      </c>
      <c r="B5110" s="23" t="s">
        <v>10223</v>
      </c>
      <c r="C5110" s="20">
        <v>20</v>
      </c>
      <c r="D5110" s="23" t="s">
        <v>1672</v>
      </c>
      <c r="E5110" s="23" t="s">
        <v>10038</v>
      </c>
    </row>
    <row r="5111" spans="1:5">
      <c r="A5111" s="22" t="s">
        <v>10224</v>
      </c>
      <c r="B5111" s="23" t="s">
        <v>10225</v>
      </c>
      <c r="C5111" s="22">
        <v>20</v>
      </c>
      <c r="D5111" s="23" t="s">
        <v>1672</v>
      </c>
      <c r="E5111" s="23" t="s">
        <v>10038</v>
      </c>
    </row>
    <row r="5112" spans="1:5">
      <c r="A5112" s="22" t="s">
        <v>10226</v>
      </c>
      <c r="B5112" s="23" t="s">
        <v>10227</v>
      </c>
      <c r="C5112" s="20">
        <v>20</v>
      </c>
      <c r="D5112" s="23" t="s">
        <v>1672</v>
      </c>
      <c r="E5112" s="23" t="s">
        <v>10038</v>
      </c>
    </row>
    <row r="5113" spans="1:5">
      <c r="A5113" s="22" t="s">
        <v>10228</v>
      </c>
      <c r="B5113" s="23" t="s">
        <v>10229</v>
      </c>
      <c r="C5113" s="22">
        <v>20</v>
      </c>
      <c r="D5113" s="23" t="s">
        <v>1672</v>
      </c>
      <c r="E5113" s="23" t="s">
        <v>10038</v>
      </c>
    </row>
    <row r="5114" spans="1:5">
      <c r="A5114" s="22" t="s">
        <v>10230</v>
      </c>
      <c r="B5114" s="23" t="s">
        <v>10231</v>
      </c>
      <c r="C5114" s="20">
        <v>20</v>
      </c>
      <c r="D5114" s="23" t="s">
        <v>1672</v>
      </c>
      <c r="E5114" s="23" t="s">
        <v>10038</v>
      </c>
    </row>
    <row r="5115" spans="1:5">
      <c r="A5115" s="22" t="s">
        <v>10232</v>
      </c>
      <c r="B5115" s="23" t="s">
        <v>10233</v>
      </c>
      <c r="C5115" s="22">
        <v>20</v>
      </c>
      <c r="D5115" s="23" t="s">
        <v>1672</v>
      </c>
      <c r="E5115" s="23" t="s">
        <v>10038</v>
      </c>
    </row>
    <row r="5116" spans="1:5">
      <c r="A5116" s="22" t="s">
        <v>10234</v>
      </c>
      <c r="B5116" s="23" t="s">
        <v>10235</v>
      </c>
      <c r="C5116" s="20">
        <v>20</v>
      </c>
      <c r="D5116" s="23" t="s">
        <v>1672</v>
      </c>
      <c r="E5116" s="23" t="s">
        <v>10038</v>
      </c>
    </row>
    <row r="5117" spans="1:5">
      <c r="A5117" s="22" t="s">
        <v>10236</v>
      </c>
      <c r="B5117" s="23" t="s">
        <v>10237</v>
      </c>
      <c r="C5117" s="22">
        <v>20</v>
      </c>
      <c r="D5117" s="23" t="s">
        <v>1672</v>
      </c>
      <c r="E5117" s="23" t="s">
        <v>10038</v>
      </c>
    </row>
    <row r="5118" spans="1:5">
      <c r="A5118" s="22" t="s">
        <v>10238</v>
      </c>
      <c r="B5118" s="23" t="s">
        <v>10239</v>
      </c>
      <c r="C5118" s="20">
        <v>20</v>
      </c>
      <c r="D5118" s="23" t="s">
        <v>1672</v>
      </c>
      <c r="E5118" s="23" t="s">
        <v>10038</v>
      </c>
    </row>
    <row r="5119" spans="1:5">
      <c r="A5119" s="22" t="s">
        <v>10240</v>
      </c>
      <c r="B5119" s="23" t="s">
        <v>10241</v>
      </c>
      <c r="C5119" s="22">
        <v>20</v>
      </c>
      <c r="D5119" s="23" t="s">
        <v>1672</v>
      </c>
      <c r="E5119" s="23" t="s">
        <v>10038</v>
      </c>
    </row>
    <row r="5120" spans="1:5">
      <c r="A5120" s="22" t="s">
        <v>10242</v>
      </c>
      <c r="B5120" s="23" t="s">
        <v>3764</v>
      </c>
      <c r="C5120" s="20">
        <v>20</v>
      </c>
      <c r="D5120" s="23" t="s">
        <v>1672</v>
      </c>
      <c r="E5120" s="23" t="s">
        <v>10038</v>
      </c>
    </row>
    <row r="5121" spans="1:5">
      <c r="A5121" s="22" t="s">
        <v>10243</v>
      </c>
      <c r="B5121" s="23" t="s">
        <v>10244</v>
      </c>
      <c r="C5121" s="22">
        <v>20</v>
      </c>
      <c r="D5121" s="23" t="s">
        <v>1672</v>
      </c>
      <c r="E5121" s="23" t="s">
        <v>10038</v>
      </c>
    </row>
    <row r="5122" spans="1:5">
      <c r="A5122" s="22" t="s">
        <v>10245</v>
      </c>
      <c r="B5122" s="23" t="s">
        <v>10246</v>
      </c>
      <c r="C5122" s="20">
        <v>20</v>
      </c>
      <c r="D5122" s="23" t="s">
        <v>1672</v>
      </c>
      <c r="E5122" s="23" t="s">
        <v>10038</v>
      </c>
    </row>
    <row r="5123" spans="1:5">
      <c r="A5123" s="22" t="s">
        <v>10247</v>
      </c>
      <c r="B5123" s="23" t="s">
        <v>10248</v>
      </c>
      <c r="C5123" s="22">
        <v>20</v>
      </c>
      <c r="D5123" s="23" t="s">
        <v>1672</v>
      </c>
      <c r="E5123" s="23" t="s">
        <v>10038</v>
      </c>
    </row>
    <row r="5124" spans="1:5">
      <c r="A5124" s="22" t="s">
        <v>10249</v>
      </c>
      <c r="B5124" s="23" t="s">
        <v>10250</v>
      </c>
      <c r="C5124" s="20">
        <v>20</v>
      </c>
      <c r="D5124" s="23" t="s">
        <v>1672</v>
      </c>
      <c r="E5124" s="23" t="s">
        <v>10038</v>
      </c>
    </row>
    <row r="5125" spans="1:5">
      <c r="A5125" s="22" t="s">
        <v>10251</v>
      </c>
      <c r="B5125" s="23" t="s">
        <v>10252</v>
      </c>
      <c r="C5125" s="22">
        <v>20</v>
      </c>
      <c r="D5125" s="23" t="s">
        <v>1672</v>
      </c>
      <c r="E5125" s="23" t="s">
        <v>10038</v>
      </c>
    </row>
    <row r="5126" spans="1:5">
      <c r="A5126" s="22" t="s">
        <v>10253</v>
      </c>
      <c r="B5126" s="23" t="s">
        <v>10254</v>
      </c>
      <c r="C5126" s="20">
        <v>20</v>
      </c>
      <c r="D5126" s="23" t="s">
        <v>1672</v>
      </c>
      <c r="E5126" s="23" t="s">
        <v>10038</v>
      </c>
    </row>
    <row r="5127" spans="1:5">
      <c r="A5127" s="22" t="s">
        <v>10255</v>
      </c>
      <c r="B5127" s="23" t="s">
        <v>10256</v>
      </c>
      <c r="C5127" s="22">
        <v>20</v>
      </c>
      <c r="D5127" s="23" t="s">
        <v>1672</v>
      </c>
      <c r="E5127" s="23" t="s">
        <v>10038</v>
      </c>
    </row>
    <row r="5128" spans="1:5">
      <c r="A5128" s="22" t="s">
        <v>10257</v>
      </c>
      <c r="B5128" s="23" t="s">
        <v>10258</v>
      </c>
      <c r="C5128" s="20">
        <v>20</v>
      </c>
      <c r="D5128" s="23" t="s">
        <v>1672</v>
      </c>
      <c r="E5128" s="23" t="s">
        <v>10038</v>
      </c>
    </row>
    <row r="5129" spans="1:5">
      <c r="A5129" s="22" t="s">
        <v>10259</v>
      </c>
      <c r="B5129" s="23" t="s">
        <v>10260</v>
      </c>
      <c r="C5129" s="22">
        <v>20</v>
      </c>
      <c r="D5129" s="23" t="s">
        <v>1672</v>
      </c>
      <c r="E5129" s="23" t="s">
        <v>10038</v>
      </c>
    </row>
    <row r="5130" spans="1:5">
      <c r="A5130" s="22" t="s">
        <v>10261</v>
      </c>
      <c r="B5130" s="23" t="s">
        <v>10262</v>
      </c>
      <c r="C5130" s="20">
        <v>20</v>
      </c>
      <c r="D5130" s="23" t="s">
        <v>1672</v>
      </c>
      <c r="E5130" s="23" t="s">
        <v>10038</v>
      </c>
    </row>
    <row r="5131" spans="1:5">
      <c r="A5131" s="22" t="s">
        <v>10263</v>
      </c>
      <c r="B5131" s="23" t="s">
        <v>10264</v>
      </c>
      <c r="C5131" s="22">
        <v>20</v>
      </c>
      <c r="D5131" s="23" t="s">
        <v>1672</v>
      </c>
      <c r="E5131" s="23" t="s">
        <v>10038</v>
      </c>
    </row>
    <row r="5132" spans="1:5">
      <c r="A5132" s="22" t="s">
        <v>10265</v>
      </c>
      <c r="B5132" s="23" t="s">
        <v>10266</v>
      </c>
      <c r="C5132" s="20">
        <v>20</v>
      </c>
      <c r="D5132" s="23" t="s">
        <v>1672</v>
      </c>
      <c r="E5132" s="23" t="s">
        <v>10038</v>
      </c>
    </row>
    <row r="5133" spans="1:5">
      <c r="A5133" s="22" t="s">
        <v>10267</v>
      </c>
      <c r="B5133" s="23" t="s">
        <v>10268</v>
      </c>
      <c r="C5133" s="22">
        <v>20</v>
      </c>
      <c r="D5133" s="23" t="s">
        <v>1672</v>
      </c>
      <c r="E5133" s="23" t="s">
        <v>10038</v>
      </c>
    </row>
    <row r="5134" spans="1:5">
      <c r="A5134" s="22" t="s">
        <v>10269</v>
      </c>
      <c r="B5134" s="23" t="s">
        <v>10270</v>
      </c>
      <c r="C5134" s="20">
        <v>20</v>
      </c>
      <c r="D5134" s="23" t="s">
        <v>1672</v>
      </c>
      <c r="E5134" s="23" t="s">
        <v>10038</v>
      </c>
    </row>
    <row r="5135" spans="1:5">
      <c r="A5135" s="22" t="s">
        <v>10271</v>
      </c>
      <c r="B5135" s="23" t="s">
        <v>10272</v>
      </c>
      <c r="C5135" s="22">
        <v>20</v>
      </c>
      <c r="D5135" s="23" t="s">
        <v>1672</v>
      </c>
      <c r="E5135" s="23" t="s">
        <v>10038</v>
      </c>
    </row>
    <row r="5136" spans="1:5">
      <c r="A5136" s="22" t="s">
        <v>10273</v>
      </c>
      <c r="B5136" s="23" t="s">
        <v>10274</v>
      </c>
      <c r="C5136" s="20">
        <v>20</v>
      </c>
      <c r="D5136" s="23" t="s">
        <v>1672</v>
      </c>
      <c r="E5136" s="23" t="s">
        <v>10038</v>
      </c>
    </row>
    <row r="5137" spans="1:5">
      <c r="A5137" s="22" t="s">
        <v>10275</v>
      </c>
      <c r="B5137" s="23" t="s">
        <v>10276</v>
      </c>
      <c r="C5137" s="22">
        <v>20</v>
      </c>
      <c r="D5137" s="23" t="s">
        <v>1672</v>
      </c>
      <c r="E5137" s="23" t="s">
        <v>10038</v>
      </c>
    </row>
    <row r="5138" spans="1:5">
      <c r="A5138" s="22" t="s">
        <v>10277</v>
      </c>
      <c r="B5138" s="23" t="s">
        <v>10278</v>
      </c>
      <c r="C5138" s="20">
        <v>20</v>
      </c>
      <c r="D5138" s="23" t="s">
        <v>1672</v>
      </c>
      <c r="E5138" s="23" t="s">
        <v>10038</v>
      </c>
    </row>
    <row r="5139" spans="1:5">
      <c r="A5139" s="22" t="s">
        <v>10279</v>
      </c>
      <c r="B5139" s="23" t="s">
        <v>10280</v>
      </c>
      <c r="C5139" s="22">
        <v>20</v>
      </c>
      <c r="D5139" s="23" t="s">
        <v>1672</v>
      </c>
      <c r="E5139" s="23" t="s">
        <v>10038</v>
      </c>
    </row>
    <row r="5140" spans="1:5">
      <c r="A5140" s="22" t="s">
        <v>10281</v>
      </c>
      <c r="B5140" s="23" t="s">
        <v>10282</v>
      </c>
      <c r="C5140" s="20">
        <v>20</v>
      </c>
      <c r="D5140" s="23" t="s">
        <v>1672</v>
      </c>
      <c r="E5140" s="23" t="s">
        <v>10038</v>
      </c>
    </row>
    <row r="5141" spans="1:5">
      <c r="A5141" s="22" t="s">
        <v>10283</v>
      </c>
      <c r="B5141" s="23" t="s">
        <v>10284</v>
      </c>
      <c r="C5141" s="22">
        <v>20</v>
      </c>
      <c r="D5141" s="23" t="s">
        <v>1672</v>
      </c>
      <c r="E5141" s="23" t="s">
        <v>10038</v>
      </c>
    </row>
    <row r="5142" spans="1:5">
      <c r="A5142" s="22" t="s">
        <v>10285</v>
      </c>
      <c r="B5142" s="23" t="s">
        <v>10286</v>
      </c>
      <c r="C5142" s="20">
        <v>20</v>
      </c>
      <c r="D5142" s="23" t="s">
        <v>1672</v>
      </c>
      <c r="E5142" s="23" t="s">
        <v>10038</v>
      </c>
    </row>
    <row r="5143" spans="1:5">
      <c r="A5143" s="22" t="s">
        <v>10287</v>
      </c>
      <c r="B5143" s="23" t="s">
        <v>10288</v>
      </c>
      <c r="C5143" s="22">
        <v>20</v>
      </c>
      <c r="D5143" s="23" t="s">
        <v>1672</v>
      </c>
      <c r="E5143" s="23" t="s">
        <v>10038</v>
      </c>
    </row>
    <row r="5144" spans="1:5">
      <c r="A5144" s="22" t="s">
        <v>10289</v>
      </c>
      <c r="B5144" s="23" t="s">
        <v>10290</v>
      </c>
      <c r="C5144" s="20">
        <v>20</v>
      </c>
      <c r="D5144" s="23" t="s">
        <v>1672</v>
      </c>
      <c r="E5144" s="23" t="s">
        <v>10038</v>
      </c>
    </row>
    <row r="5145" spans="1:5">
      <c r="A5145" s="22" t="s">
        <v>10291</v>
      </c>
      <c r="B5145" s="23" t="s">
        <v>10292</v>
      </c>
      <c r="C5145" s="22">
        <v>20</v>
      </c>
      <c r="D5145" s="23" t="s">
        <v>1672</v>
      </c>
      <c r="E5145" s="23" t="s">
        <v>10038</v>
      </c>
    </row>
    <row r="5146" spans="1:5">
      <c r="A5146" s="22" t="s">
        <v>10293</v>
      </c>
      <c r="B5146" s="23" t="s">
        <v>10294</v>
      </c>
      <c r="C5146" s="20">
        <v>20</v>
      </c>
      <c r="D5146" s="23" t="s">
        <v>1672</v>
      </c>
      <c r="E5146" s="23" t="s">
        <v>10038</v>
      </c>
    </row>
    <row r="5147" spans="1:5">
      <c r="A5147" s="22" t="s">
        <v>10295</v>
      </c>
      <c r="B5147" s="23" t="s">
        <v>10296</v>
      </c>
      <c r="C5147" s="22">
        <v>20</v>
      </c>
      <c r="D5147" s="23" t="s">
        <v>1672</v>
      </c>
      <c r="E5147" s="23" t="s">
        <v>10038</v>
      </c>
    </row>
    <row r="5148" spans="1:5">
      <c r="A5148" s="22" t="s">
        <v>10297</v>
      </c>
      <c r="B5148" s="23" t="s">
        <v>10298</v>
      </c>
      <c r="C5148" s="20">
        <v>20</v>
      </c>
      <c r="D5148" s="23" t="s">
        <v>1672</v>
      </c>
      <c r="E5148" s="23" t="s">
        <v>10038</v>
      </c>
    </row>
    <row r="5149" spans="1:5">
      <c r="A5149" s="22" t="s">
        <v>10299</v>
      </c>
      <c r="B5149" s="23" t="s">
        <v>10300</v>
      </c>
      <c r="C5149" s="22">
        <v>20</v>
      </c>
      <c r="D5149" s="23" t="s">
        <v>1672</v>
      </c>
      <c r="E5149" s="23" t="s">
        <v>10038</v>
      </c>
    </row>
    <row r="5150" spans="1:5">
      <c r="A5150" s="22" t="s">
        <v>10301</v>
      </c>
      <c r="B5150" s="23" t="s">
        <v>10302</v>
      </c>
      <c r="C5150" s="20">
        <v>20</v>
      </c>
      <c r="D5150" s="23" t="s">
        <v>1672</v>
      </c>
      <c r="E5150" s="23" t="s">
        <v>10038</v>
      </c>
    </row>
    <row r="5151" spans="1:5">
      <c r="A5151" s="22" t="s">
        <v>10303</v>
      </c>
      <c r="B5151" s="23" t="s">
        <v>10304</v>
      </c>
      <c r="C5151" s="22">
        <v>20</v>
      </c>
      <c r="D5151" s="23" t="s">
        <v>1672</v>
      </c>
      <c r="E5151" s="23" t="s">
        <v>10038</v>
      </c>
    </row>
    <row r="5152" spans="1:5">
      <c r="A5152" s="22" t="s">
        <v>10305</v>
      </c>
      <c r="B5152" s="23" t="s">
        <v>10306</v>
      </c>
      <c r="C5152" s="20">
        <v>20</v>
      </c>
      <c r="D5152" s="23" t="s">
        <v>1672</v>
      </c>
      <c r="E5152" s="23" t="s">
        <v>10038</v>
      </c>
    </row>
    <row r="5153" spans="1:5">
      <c r="A5153" s="22" t="s">
        <v>10307</v>
      </c>
      <c r="B5153" s="23" t="s">
        <v>10308</v>
      </c>
      <c r="C5153" s="22">
        <v>20</v>
      </c>
      <c r="D5153" s="23" t="s">
        <v>1672</v>
      </c>
      <c r="E5153" s="23" t="s">
        <v>10038</v>
      </c>
    </row>
    <row r="5154" spans="1:5">
      <c r="A5154" s="22" t="s">
        <v>10309</v>
      </c>
      <c r="B5154" s="23" t="s">
        <v>10310</v>
      </c>
      <c r="C5154" s="20">
        <v>20</v>
      </c>
      <c r="D5154" s="23" t="s">
        <v>1672</v>
      </c>
      <c r="E5154" s="23" t="s">
        <v>10038</v>
      </c>
    </row>
    <row r="5155" spans="1:5">
      <c r="A5155" s="22" t="s">
        <v>10311</v>
      </c>
      <c r="B5155" s="23" t="s">
        <v>10312</v>
      </c>
      <c r="C5155" s="22">
        <v>20</v>
      </c>
      <c r="D5155" s="23" t="s">
        <v>1672</v>
      </c>
      <c r="E5155" s="23" t="s">
        <v>10038</v>
      </c>
    </row>
    <row r="5156" spans="1:5">
      <c r="A5156" s="22" t="s">
        <v>10313</v>
      </c>
      <c r="B5156" s="23" t="s">
        <v>10314</v>
      </c>
      <c r="C5156" s="20">
        <v>20</v>
      </c>
      <c r="D5156" s="23" t="s">
        <v>1672</v>
      </c>
      <c r="E5156" s="23" t="s">
        <v>10038</v>
      </c>
    </row>
    <row r="5157" spans="1:5">
      <c r="A5157" s="22" t="s">
        <v>10315</v>
      </c>
      <c r="B5157" s="23" t="s">
        <v>10316</v>
      </c>
      <c r="C5157" s="22">
        <v>20</v>
      </c>
      <c r="D5157" s="23" t="s">
        <v>1672</v>
      </c>
      <c r="E5157" s="23" t="s">
        <v>10038</v>
      </c>
    </row>
    <row r="5158" spans="1:5">
      <c r="A5158" s="22" t="s">
        <v>10317</v>
      </c>
      <c r="B5158" s="23" t="s">
        <v>10318</v>
      </c>
      <c r="C5158" s="20">
        <v>20</v>
      </c>
      <c r="D5158" s="23" t="s">
        <v>1672</v>
      </c>
      <c r="E5158" s="23" t="s">
        <v>10038</v>
      </c>
    </row>
    <row r="5159" spans="1:5">
      <c r="A5159" s="22" t="s">
        <v>10319</v>
      </c>
      <c r="B5159" s="23" t="s">
        <v>10320</v>
      </c>
      <c r="C5159" s="22">
        <v>20</v>
      </c>
      <c r="D5159" s="23" t="s">
        <v>1672</v>
      </c>
      <c r="E5159" s="23" t="s">
        <v>10038</v>
      </c>
    </row>
    <row r="5160" spans="1:5">
      <c r="A5160" s="22" t="s">
        <v>10321</v>
      </c>
      <c r="B5160" s="23" t="s">
        <v>10322</v>
      </c>
      <c r="C5160" s="20">
        <v>20</v>
      </c>
      <c r="D5160" s="23" t="s">
        <v>1672</v>
      </c>
      <c r="E5160" s="23" t="s">
        <v>10038</v>
      </c>
    </row>
    <row r="5161" spans="1:5">
      <c r="A5161" s="22" t="s">
        <v>10323</v>
      </c>
      <c r="B5161" s="23" t="s">
        <v>10324</v>
      </c>
      <c r="C5161" s="22">
        <v>20</v>
      </c>
      <c r="D5161" s="23" t="s">
        <v>1672</v>
      </c>
      <c r="E5161" s="23" t="s">
        <v>10038</v>
      </c>
    </row>
    <row r="5162" spans="1:5">
      <c r="A5162" s="22" t="s">
        <v>10325</v>
      </c>
      <c r="B5162" s="23" t="s">
        <v>10326</v>
      </c>
      <c r="C5162" s="20">
        <v>20</v>
      </c>
      <c r="D5162" s="23" t="s">
        <v>1672</v>
      </c>
      <c r="E5162" s="23" t="s">
        <v>10038</v>
      </c>
    </row>
    <row r="5163" spans="1:5">
      <c r="A5163" s="22" t="s">
        <v>10327</v>
      </c>
      <c r="B5163" s="23" t="s">
        <v>10328</v>
      </c>
      <c r="C5163" s="22">
        <v>20</v>
      </c>
      <c r="D5163" s="23" t="s">
        <v>1672</v>
      </c>
      <c r="E5163" s="23" t="s">
        <v>10038</v>
      </c>
    </row>
    <row r="5164" spans="1:5">
      <c r="A5164" s="22" t="s">
        <v>10329</v>
      </c>
      <c r="B5164" s="23" t="s">
        <v>10330</v>
      </c>
      <c r="C5164" s="20">
        <v>20</v>
      </c>
      <c r="D5164" s="23" t="s">
        <v>1672</v>
      </c>
      <c r="E5164" s="23" t="s">
        <v>10038</v>
      </c>
    </row>
    <row r="5165" spans="1:5">
      <c r="A5165" s="22" t="s">
        <v>10331</v>
      </c>
      <c r="B5165" s="23" t="s">
        <v>10332</v>
      </c>
      <c r="C5165" s="22">
        <v>20</v>
      </c>
      <c r="D5165" s="23" t="s">
        <v>1672</v>
      </c>
      <c r="E5165" s="23" t="s">
        <v>10038</v>
      </c>
    </row>
    <row r="5166" spans="1:5">
      <c r="A5166" s="22" t="s">
        <v>10333</v>
      </c>
      <c r="B5166" s="23" t="s">
        <v>10334</v>
      </c>
      <c r="C5166" s="20">
        <v>20</v>
      </c>
      <c r="D5166" s="23" t="s">
        <v>1672</v>
      </c>
      <c r="E5166" s="23" t="s">
        <v>10038</v>
      </c>
    </row>
    <row r="5167" spans="1:5">
      <c r="A5167" s="22" t="s">
        <v>10335</v>
      </c>
      <c r="B5167" s="23" t="s">
        <v>10336</v>
      </c>
      <c r="C5167" s="22">
        <v>20</v>
      </c>
      <c r="D5167" s="23" t="s">
        <v>1672</v>
      </c>
      <c r="E5167" s="23" t="s">
        <v>10038</v>
      </c>
    </row>
    <row r="5168" spans="1:5">
      <c r="A5168" s="22" t="s">
        <v>10337</v>
      </c>
      <c r="B5168" s="23" t="s">
        <v>10338</v>
      </c>
      <c r="C5168" s="20">
        <v>20</v>
      </c>
      <c r="D5168" s="23" t="s">
        <v>1672</v>
      </c>
      <c r="E5168" s="23" t="s">
        <v>10038</v>
      </c>
    </row>
    <row r="5169" spans="1:5">
      <c r="A5169" s="22" t="s">
        <v>10339</v>
      </c>
      <c r="B5169" s="23" t="s">
        <v>10340</v>
      </c>
      <c r="C5169" s="22">
        <v>20</v>
      </c>
      <c r="D5169" s="23" t="s">
        <v>1672</v>
      </c>
      <c r="E5169" s="23" t="s">
        <v>10038</v>
      </c>
    </row>
    <row r="5170" spans="1:5">
      <c r="A5170" s="22" t="s">
        <v>10341</v>
      </c>
      <c r="B5170" s="23" t="s">
        <v>10342</v>
      </c>
      <c r="C5170" s="20">
        <v>20</v>
      </c>
      <c r="D5170" s="23" t="s">
        <v>1672</v>
      </c>
      <c r="E5170" s="23" t="s">
        <v>10038</v>
      </c>
    </row>
    <row r="5171" spans="1:5">
      <c r="A5171" s="22" t="s">
        <v>10343</v>
      </c>
      <c r="B5171" s="23" t="s">
        <v>10344</v>
      </c>
      <c r="C5171" s="22">
        <v>20</v>
      </c>
      <c r="D5171" s="23" t="s">
        <v>1672</v>
      </c>
      <c r="E5171" s="23" t="s">
        <v>10038</v>
      </c>
    </row>
    <row r="5172" spans="1:5">
      <c r="A5172" s="22" t="s">
        <v>10345</v>
      </c>
      <c r="B5172" s="23" t="s">
        <v>10346</v>
      </c>
      <c r="C5172" s="20">
        <v>20</v>
      </c>
      <c r="D5172" s="23" t="s">
        <v>1672</v>
      </c>
      <c r="E5172" s="23" t="s">
        <v>10347</v>
      </c>
    </row>
    <row r="5173" spans="1:5">
      <c r="A5173" s="22" t="s">
        <v>10348</v>
      </c>
      <c r="B5173" s="23" t="s">
        <v>10349</v>
      </c>
      <c r="C5173" s="22">
        <v>20</v>
      </c>
      <c r="D5173" s="23" t="s">
        <v>1672</v>
      </c>
      <c r="E5173" s="23" t="s">
        <v>614</v>
      </c>
    </row>
    <row r="5174" spans="1:5">
      <c r="A5174" s="22" t="s">
        <v>10350</v>
      </c>
      <c r="B5174" s="23" t="s">
        <v>10351</v>
      </c>
      <c r="C5174" s="20">
        <v>20</v>
      </c>
      <c r="D5174" s="23" t="s">
        <v>1672</v>
      </c>
      <c r="E5174" s="23" t="s">
        <v>10038</v>
      </c>
    </row>
    <row r="5175" spans="1:5">
      <c r="A5175" s="22" t="s">
        <v>10352</v>
      </c>
      <c r="B5175" s="12" t="s">
        <v>10353</v>
      </c>
      <c r="C5175" s="12" t="s">
        <v>10354</v>
      </c>
      <c r="D5175" s="12" t="s">
        <v>10355</v>
      </c>
      <c r="E5175" s="22" t="s">
        <v>10356</v>
      </c>
    </row>
    <row r="5176" spans="1:5">
      <c r="A5176" s="22" t="s">
        <v>10357</v>
      </c>
      <c r="B5176" s="12" t="s">
        <v>10358</v>
      </c>
      <c r="C5176" s="12" t="s">
        <v>10354</v>
      </c>
      <c r="D5176" s="12" t="s">
        <v>10355</v>
      </c>
      <c r="E5176" s="22" t="s">
        <v>48</v>
      </c>
    </row>
    <row r="5177" spans="1:5">
      <c r="A5177" s="22" t="s">
        <v>10359</v>
      </c>
      <c r="B5177" s="12" t="s">
        <v>10360</v>
      </c>
      <c r="C5177" s="12" t="s">
        <v>10354</v>
      </c>
      <c r="D5177" s="12" t="s">
        <v>10355</v>
      </c>
      <c r="E5177" s="22" t="s">
        <v>10356</v>
      </c>
    </row>
    <row r="5178" s="3" customFormat="true" spans="1:5">
      <c r="A5178" s="22" t="s">
        <v>10361</v>
      </c>
      <c r="B5178" s="12" t="s">
        <v>10362</v>
      </c>
      <c r="C5178" s="12" t="s">
        <v>10363</v>
      </c>
      <c r="D5178" s="12" t="s">
        <v>10355</v>
      </c>
      <c r="E5178" s="22" t="s">
        <v>10364</v>
      </c>
    </row>
    <row r="5179" s="3" customFormat="true" spans="1:5">
      <c r="A5179" s="22" t="s">
        <v>10365</v>
      </c>
      <c r="B5179" s="12" t="s">
        <v>10366</v>
      </c>
      <c r="C5179" s="12" t="s">
        <v>10363</v>
      </c>
      <c r="D5179" s="12" t="s">
        <v>10355</v>
      </c>
      <c r="E5179" s="22" t="s">
        <v>9</v>
      </c>
    </row>
    <row r="5180" spans="1:5">
      <c r="A5180" s="22" t="s">
        <v>10367</v>
      </c>
      <c r="B5180" s="12" t="s">
        <v>10368</v>
      </c>
      <c r="C5180" s="12" t="s">
        <v>10354</v>
      </c>
      <c r="D5180" s="12" t="s">
        <v>10355</v>
      </c>
      <c r="E5180" s="22" t="s">
        <v>9</v>
      </c>
    </row>
    <row r="5181" s="3" customFormat="true" spans="1:5">
      <c r="A5181" s="22" t="s">
        <v>10369</v>
      </c>
      <c r="B5181" s="12" t="s">
        <v>10370</v>
      </c>
      <c r="C5181" s="12" t="s">
        <v>10363</v>
      </c>
      <c r="D5181" s="12" t="s">
        <v>10355</v>
      </c>
      <c r="E5181" s="22" t="s">
        <v>9</v>
      </c>
    </row>
    <row r="5182" s="3" customFormat="true" spans="1:5">
      <c r="A5182" s="22" t="s">
        <v>10371</v>
      </c>
      <c r="B5182" s="12" t="s">
        <v>10372</v>
      </c>
      <c r="C5182" s="12" t="s">
        <v>10363</v>
      </c>
      <c r="D5182" s="12" t="s">
        <v>10355</v>
      </c>
      <c r="E5182" s="22" t="s">
        <v>9</v>
      </c>
    </row>
    <row r="5183" s="3" customFormat="true" spans="1:5">
      <c r="A5183" s="22" t="s">
        <v>10373</v>
      </c>
      <c r="B5183" s="12" t="s">
        <v>10374</v>
      </c>
      <c r="C5183" s="12" t="s">
        <v>10354</v>
      </c>
      <c r="D5183" s="12" t="s">
        <v>10355</v>
      </c>
      <c r="E5183" s="22" t="s">
        <v>10364</v>
      </c>
    </row>
    <row r="5184" s="3" customFormat="true" spans="1:5">
      <c r="A5184" s="22" t="s">
        <v>10375</v>
      </c>
      <c r="B5184" s="12" t="s">
        <v>10376</v>
      </c>
      <c r="C5184" s="12" t="s">
        <v>10363</v>
      </c>
      <c r="D5184" s="12" t="s">
        <v>10355</v>
      </c>
      <c r="E5184" s="22" t="s">
        <v>1281</v>
      </c>
    </row>
    <row r="5185" s="3" customFormat="true" spans="1:5">
      <c r="A5185" s="22" t="s">
        <v>10377</v>
      </c>
      <c r="B5185" s="12" t="s">
        <v>10378</v>
      </c>
      <c r="C5185" s="12" t="s">
        <v>10354</v>
      </c>
      <c r="D5185" s="12" t="s">
        <v>10355</v>
      </c>
      <c r="E5185" s="22" t="s">
        <v>9</v>
      </c>
    </row>
    <row r="5186" s="3" customFormat="true" spans="1:5">
      <c r="A5186" s="22" t="s">
        <v>10379</v>
      </c>
      <c r="B5186" s="12" t="s">
        <v>10380</v>
      </c>
      <c r="C5186" s="12" t="s">
        <v>10354</v>
      </c>
      <c r="D5186" s="12" t="s">
        <v>10355</v>
      </c>
      <c r="E5186" s="22" t="s">
        <v>9</v>
      </c>
    </row>
    <row r="5187" s="3" customFormat="true" spans="1:5">
      <c r="A5187" s="22" t="s">
        <v>10381</v>
      </c>
      <c r="B5187" s="12" t="s">
        <v>10382</v>
      </c>
      <c r="C5187" s="12" t="s">
        <v>10354</v>
      </c>
      <c r="D5187" s="12" t="s">
        <v>10355</v>
      </c>
      <c r="E5187" s="22" t="s">
        <v>48</v>
      </c>
    </row>
    <row r="5188" s="3" customFormat="true" spans="1:5">
      <c r="A5188" s="22" t="s">
        <v>10383</v>
      </c>
      <c r="B5188" s="12" t="s">
        <v>10384</v>
      </c>
      <c r="C5188" s="12" t="s">
        <v>10385</v>
      </c>
      <c r="D5188" s="12" t="s">
        <v>10355</v>
      </c>
      <c r="E5188" s="22" t="s">
        <v>9</v>
      </c>
    </row>
    <row r="5189" s="3" customFormat="true" spans="1:5">
      <c r="A5189" s="22" t="s">
        <v>10386</v>
      </c>
      <c r="B5189" s="12" t="s">
        <v>10387</v>
      </c>
      <c r="C5189" s="12" t="s">
        <v>10363</v>
      </c>
      <c r="D5189" s="12" t="s">
        <v>10355</v>
      </c>
      <c r="E5189" s="22" t="s">
        <v>10388</v>
      </c>
    </row>
    <row r="5190" s="3" customFormat="true" spans="1:5">
      <c r="A5190" s="22" t="s">
        <v>10389</v>
      </c>
      <c r="B5190" s="12" t="s">
        <v>10390</v>
      </c>
      <c r="C5190" s="12" t="s">
        <v>10354</v>
      </c>
      <c r="D5190" s="12" t="s">
        <v>10355</v>
      </c>
      <c r="E5190" s="22" t="s">
        <v>9</v>
      </c>
    </row>
    <row r="5191" ht="27" spans="1:5">
      <c r="A5191" s="22" t="s">
        <v>10391</v>
      </c>
      <c r="B5191" s="31" t="s">
        <v>10392</v>
      </c>
      <c r="C5191" s="31">
        <v>20</v>
      </c>
      <c r="D5191" s="31" t="s">
        <v>10393</v>
      </c>
      <c r="E5191" s="22" t="s">
        <v>9</v>
      </c>
    </row>
    <row r="5192" ht="27" spans="1:5">
      <c r="A5192" s="22" t="s">
        <v>10394</v>
      </c>
      <c r="B5192" s="31" t="s">
        <v>10395</v>
      </c>
      <c r="C5192" s="31">
        <v>50</v>
      </c>
      <c r="D5192" s="31" t="s">
        <v>10393</v>
      </c>
      <c r="E5192" s="22" t="s">
        <v>10364</v>
      </c>
    </row>
    <row r="5193" ht="27" spans="1:5">
      <c r="A5193" s="22" t="s">
        <v>10396</v>
      </c>
      <c r="B5193" s="72" t="s">
        <v>10397</v>
      </c>
      <c r="C5193" s="31">
        <v>30</v>
      </c>
      <c r="D5193" s="31" t="s">
        <v>10393</v>
      </c>
      <c r="E5193" s="22" t="s">
        <v>9</v>
      </c>
    </row>
    <row r="5194" ht="27" spans="1:5">
      <c r="A5194" s="22" t="s">
        <v>10398</v>
      </c>
      <c r="B5194" s="72" t="s">
        <v>10399</v>
      </c>
      <c r="C5194" s="31">
        <v>30</v>
      </c>
      <c r="D5194" s="31" t="s">
        <v>10393</v>
      </c>
      <c r="E5194" s="22" t="s">
        <v>9</v>
      </c>
    </row>
    <row r="5195" ht="27" spans="1:5">
      <c r="A5195" s="22" t="s">
        <v>10400</v>
      </c>
      <c r="B5195" s="72" t="s">
        <v>10401</v>
      </c>
      <c r="C5195" s="31">
        <v>30</v>
      </c>
      <c r="D5195" s="31" t="s">
        <v>10393</v>
      </c>
      <c r="E5195" s="31" t="s">
        <v>550</v>
      </c>
    </row>
  </sheetData>
  <autoFilter ref="A2:E5195">
    <extLst/>
  </autoFilter>
  <mergeCells count="1">
    <mergeCell ref="A1:E1"/>
  </mergeCells>
  <conditionalFormatting sqref="B517">
    <cfRule type="duplicateValues" dxfId="0" priority="9"/>
  </conditionalFormatting>
  <conditionalFormatting sqref="B518">
    <cfRule type="duplicateValues" dxfId="0" priority="8"/>
  </conditionalFormatting>
  <conditionalFormatting sqref="A519">
    <cfRule type="duplicateValues" dxfId="0" priority="4"/>
  </conditionalFormatting>
  <conditionalFormatting sqref="B519">
    <cfRule type="duplicateValues" dxfId="0" priority="7"/>
  </conditionalFormatting>
  <conditionalFormatting sqref="B520">
    <cfRule type="duplicateValues" dxfId="0" priority="6"/>
  </conditionalFormatting>
  <conditionalFormatting sqref="B521">
    <cfRule type="duplicateValues" dxfId="0" priority="5"/>
  </conditionalFormatting>
  <conditionalFormatting sqref="B343:B516">
    <cfRule type="duplicateValues" dxfId="0" priority="10"/>
  </conditionalFormatting>
  <conditionalFormatting sqref="B696:B741">
    <cfRule type="duplicateValues" dxfId="0" priority="3"/>
  </conditionalFormatting>
  <conditionalFormatting sqref="B5017:B5174">
    <cfRule type="duplicateValues" dxfId="0" priority="1"/>
    <cfRule type="duplicateValues" dxfId="0" priority="2"/>
  </conditionalFormatting>
  <printOptions horizontalCentered="true"/>
  <pageMargins left="0" right="0" top="0.393700787401575" bottom="0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中考加分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2022-04-29T16:53:00Z</dcterms:created>
  <cp:lastPrinted>2024-05-17T22:43:00Z</cp:lastPrinted>
  <dcterms:modified xsi:type="dcterms:W3CDTF">2025-06-03T10:02:23Z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3433A12CB619A5308A793668D36CEF25</vt:lpwstr>
  </property>
  <property fmtid="{D5CDD505-2E9C-101B-9397-08002B2CF9AE}" pid="3" name="KSOProductBuildVer">
    <vt:lpwstr>2052-11.8.2.9849</vt:lpwstr>
  </property>
</Properties>
</file>